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dc.gov\project\NCEZID_DHQP_SB\Surveillance\NHSN_Secure\ICD-10-PCS and CPT Codes for 2015\2021\Documents for 2021 posting\"/>
    </mc:Choice>
  </mc:AlternateContent>
  <xr:revisionPtr revIDLastSave="0" documentId="13_ncr:1_{A667EAC2-D6AD-4158-A12A-F4DC13AB386B}" xr6:coauthVersionLast="45" xr6:coauthVersionMax="45" xr10:uidLastSave="{00000000-0000-0000-0000-000000000000}"/>
  <bookViews>
    <workbookView xWindow="2730" yWindow="2730" windowWidth="21600" windowHeight="11385" xr2:uid="{00000000-000D-0000-FFFF-FFFF00000000}"/>
  </bookViews>
  <sheets>
    <sheet name="Summary ICD-10 Codes 2020-2021" sheetId="5" r:id="rId1"/>
    <sheet name="Summary CPT Codes 2020-2021" sheetId="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<sst xmlns="http://schemas.openxmlformats.org/spreadsheetml/2006/main" count="42306" uniqueCount="20626">
  <si>
    <t>Procedure Code Category</t>
  </si>
  <si>
    <t>CPT Codes</t>
  </si>
  <si>
    <t>Code Description</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</si>
  <si>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</si>
  <si>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</si>
  <si>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</si>
  <si>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</si>
  <si>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</si>
  <si>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</si>
  <si>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</si>
  <si>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</si>
  <si>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</si>
  <si>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</si>
  <si>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</si>
  <si>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</si>
  <si>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</si>
  <si>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</si>
  <si>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</si>
  <si>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</si>
  <si>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</si>
  <si>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</si>
  <si>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</si>
  <si>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</si>
  <si>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</si>
  <si>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</si>
  <si>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</si>
  <si>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</si>
  <si>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</si>
  <si>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</si>
  <si>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</si>
  <si>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</si>
  <si>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</si>
  <si>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</si>
  <si>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</si>
  <si>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</si>
  <si>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</si>
  <si>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</si>
  <si>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</si>
  <si>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</si>
  <si>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</si>
  <si>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</si>
  <si>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</si>
  <si>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</si>
  <si>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</si>
  <si>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</si>
  <si>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</si>
  <si>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</si>
  <si>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</si>
  <si>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</si>
  <si>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</si>
  <si>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</si>
  <si>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</si>
  <si>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</si>
  <si>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</si>
  <si>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</si>
  <si>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</si>
  <si>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</si>
  <si>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Amputation, leg, through tibia and fibula; with immediate fitting technique including application of first cast</t>
  </si>
  <si>
    <t>Add</t>
  </si>
  <si>
    <t>APPY</t>
  </si>
  <si>
    <t xml:space="preserve">Incision and drainage of appendiceal abscess; open </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</si>
  <si>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</si>
  <si>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</si>
  <si>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</si>
  <si>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</si>
  <si>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</si>
  <si>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</si>
  <si>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</si>
  <si>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</si>
  <si>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</si>
  <si>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</si>
  <si>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</si>
  <si>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</si>
  <si>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</si>
  <si>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</si>
  <si>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</si>
  <si>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</si>
  <si>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</si>
  <si>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</si>
  <si>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</si>
  <si>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</si>
  <si>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</si>
  <si>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</si>
  <si>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</si>
  <si>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</si>
  <si>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</si>
  <si>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</si>
  <si>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</si>
  <si>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</si>
  <si>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</si>
  <si>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</si>
  <si>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</si>
  <si>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</si>
  <si>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</si>
  <si>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</si>
  <si>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</si>
  <si>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</si>
  <si>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</si>
  <si>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</si>
  <si>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</si>
  <si>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</si>
  <si>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</si>
  <si>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</si>
  <si>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</si>
  <si>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</si>
  <si>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</si>
  <si>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</si>
  <si>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</si>
  <si>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</si>
  <si>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</si>
  <si>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</si>
  <si>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</si>
  <si>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</si>
  <si>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</si>
  <si>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</si>
  <si>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</si>
  <si>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</si>
  <si>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</si>
  <si>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</si>
  <si>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</si>
  <si>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</si>
  <si>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</si>
  <si>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</si>
  <si>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</si>
  <si>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</si>
  <si>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</si>
  <si>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</si>
  <si>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</si>
  <si>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</si>
  <si>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</si>
  <si>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</si>
  <si>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</si>
  <si>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</si>
  <si>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</si>
  <si>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</si>
  <si>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</si>
  <si>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</si>
  <si>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</si>
  <si>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</si>
  <si>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</si>
  <si>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</si>
  <si>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</si>
  <si>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BRST</t>
  </si>
  <si>
    <t>Removal of tissue expander(s) without insertion of prosthesis removal of tissue expander(s) with insertion of prosthesis</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</si>
  <si>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</si>
  <si>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</si>
  <si>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</si>
  <si>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</si>
  <si>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</si>
  <si>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</si>
  <si>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</si>
  <si>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</si>
  <si>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</si>
  <si>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</si>
  <si>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</si>
  <si>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</si>
  <si>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</si>
  <si>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</si>
  <si>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</si>
  <si>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</si>
  <si>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</si>
  <si>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</si>
  <si>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</si>
  <si>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</si>
  <si>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</si>
  <si>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</si>
  <si>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</si>
  <si>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</si>
  <si>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</si>
  <si>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</si>
  <si>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</si>
  <si>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</si>
  <si>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</si>
  <si>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</si>
  <si>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</si>
  <si>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</si>
  <si>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</si>
  <si>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</si>
  <si>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</si>
  <si>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</si>
  <si>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</si>
  <si>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</si>
  <si>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</si>
  <si>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</si>
  <si>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</si>
  <si>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</si>
  <si>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</si>
  <si>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</si>
  <si>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</si>
  <si>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</si>
  <si>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</si>
  <si>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</si>
  <si>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</si>
  <si>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</si>
  <si>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tissue ablation and reconstruction of atria, performed at the time of other cardiac procedure(s), limited (eg, modified maze procedure) (List separately in addition to code for primary procedure)</t>
  </si>
  <si>
    <t>Operative tissue ablation and reconstruction of atria, performed at the time of other cardiac procedure(s), extensive (eg, maze procedure), without cardiopulmonary bypass (List separately in addition to code for primary procedure)</t>
  </si>
  <si>
    <t>Operative tissue ablation and reconstruction of atria, performed at the time of other cardiac procedure(s), extensive (eg, maze procedure), with cardiopulmonary bypass (List separately in addition to code for primary procedure)</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</si>
  <si>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</si>
  <si>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</si>
  <si>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</si>
  <si>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</si>
  <si>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</si>
  <si>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</si>
  <si>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</si>
  <si>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</si>
  <si>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</si>
  <si>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</si>
  <si>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</si>
  <si>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</si>
  <si>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</si>
  <si>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</si>
  <si>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</si>
  <si>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</si>
  <si>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</si>
  <si>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</si>
  <si>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</si>
  <si>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</si>
  <si>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</si>
  <si>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</si>
  <si>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</si>
  <si>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</si>
  <si>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</si>
  <si>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</si>
  <si>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</si>
  <si>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</si>
  <si>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</si>
  <si>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</si>
  <si>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</si>
  <si>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</si>
  <si>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</si>
  <si>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</si>
  <si>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</si>
  <si>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</si>
  <si>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</si>
  <si>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</si>
  <si>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</si>
  <si>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</si>
  <si>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</si>
  <si>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</si>
  <si>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</si>
  <si>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</si>
  <si>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</si>
  <si>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</si>
  <si>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</si>
  <si>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</si>
  <si>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</si>
  <si>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</si>
  <si>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</si>
  <si>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</si>
  <si>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</si>
  <si>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</si>
  <si>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</si>
  <si>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</si>
  <si>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</si>
  <si>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</si>
  <si>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</si>
  <si>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</si>
  <si>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</si>
  <si>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</si>
  <si>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</si>
  <si>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</si>
  <si>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</si>
  <si>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</si>
  <si>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</si>
  <si>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</si>
  <si>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</si>
  <si>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</si>
  <si>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</si>
  <si>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</si>
  <si>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</si>
  <si>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</si>
  <si>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</si>
  <si>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</si>
  <si>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</si>
  <si>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</si>
  <si>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</si>
  <si>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</si>
  <si>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</si>
  <si>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</si>
  <si>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</si>
  <si>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</si>
  <si>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</si>
  <si>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</si>
  <si>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</si>
  <si>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</si>
  <si>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</si>
  <si>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</si>
  <si>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</si>
  <si>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</si>
  <si>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</si>
  <si>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</si>
  <si>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</si>
  <si>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</si>
  <si>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</si>
  <si>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</si>
  <si>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</si>
  <si>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</si>
  <si>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</si>
  <si>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</si>
  <si>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</si>
  <si>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</si>
  <si>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</si>
  <si>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</si>
  <si>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</si>
  <si>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</si>
  <si>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3coronary arterial grafts</t>
  </si>
  <si>
    <t>Coronary artery bypass, using arterial graft(s);  4 or moreoronary arterial grafts</t>
  </si>
  <si>
    <t>CEA</t>
  </si>
  <si>
    <t>Thromboendarterectomy, including patch graft, if performed; carotid, vertebral, subclavian, by neck incision</t>
  </si>
  <si>
    <t>Reoperation, carotid, thromboendarterectomy, more than 1 month after original operation (List separately in addition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</si>
  <si>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</si>
  <si>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</si>
  <si>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</si>
  <si>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</si>
  <si>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</si>
  <si>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</si>
  <si>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</si>
  <si>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</si>
  <si>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</si>
  <si>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</si>
  <si>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</si>
  <si>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</si>
  <si>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</si>
  <si>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</si>
  <si>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</si>
  <si>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</si>
  <si>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</si>
  <si>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</si>
  <si>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</si>
  <si>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</si>
  <si>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</si>
  <si>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</si>
  <si>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</si>
  <si>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</si>
  <si>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</si>
  <si>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</si>
  <si>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</si>
  <si>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</si>
  <si>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</si>
  <si>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</si>
  <si>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</si>
  <si>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</si>
  <si>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</si>
  <si>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</si>
  <si>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</si>
  <si>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</si>
  <si>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</si>
  <si>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</si>
  <si>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</si>
  <si>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</si>
  <si>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</si>
  <si>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</si>
  <si>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</si>
  <si>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</si>
  <si>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</si>
  <si>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</si>
  <si>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</si>
  <si>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</si>
  <si>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</si>
  <si>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</si>
  <si>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</si>
  <si>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</si>
  <si>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</si>
  <si>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</si>
  <si>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</si>
  <si>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</si>
  <si>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</si>
  <si>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</si>
  <si>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</si>
  <si>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</si>
  <si>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</si>
  <si>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</si>
  <si>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</si>
  <si>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</si>
  <si>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</si>
  <si>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</si>
  <si>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</si>
  <si>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</si>
  <si>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</si>
  <si>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</si>
  <si>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</si>
  <si>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</si>
  <si>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</si>
  <si>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</si>
  <si>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</si>
  <si>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</si>
  <si>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</si>
  <si>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</si>
  <si>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</si>
  <si>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</si>
  <si>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</si>
  <si>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</si>
  <si>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</si>
  <si>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</si>
  <si>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</si>
  <si>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</si>
  <si>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</si>
  <si>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</si>
  <si>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</si>
  <si>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</si>
  <si>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</si>
  <si>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</si>
  <si>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</si>
  <si>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</si>
  <si>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</si>
  <si>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</si>
  <si>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</si>
  <si>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</si>
  <si>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</si>
  <si>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</si>
  <si>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</si>
  <si>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</si>
  <si>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</si>
  <si>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</si>
  <si>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</si>
  <si>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</si>
  <si>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</si>
  <si>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</si>
  <si>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</si>
  <si>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</si>
  <si>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</si>
  <si>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</si>
  <si>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</si>
  <si>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</si>
  <si>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</si>
  <si>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</si>
  <si>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</si>
  <si>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</si>
  <si>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</si>
  <si>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</si>
  <si>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</si>
  <si>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</si>
  <si>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</si>
  <si>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</si>
  <si>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</si>
  <si>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</si>
  <si>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</si>
  <si>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</si>
  <si>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</si>
  <si>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</si>
  <si>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</si>
  <si>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</si>
  <si>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</si>
  <si>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</si>
  <si>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</si>
  <si>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</si>
  <si>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</si>
  <si>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</si>
  <si>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</si>
  <si>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</si>
  <si>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</si>
  <si>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</si>
  <si>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</si>
  <si>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</si>
  <si>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</si>
  <si>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</si>
  <si>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</si>
  <si>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</si>
  <si>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</si>
  <si>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</si>
  <si>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</si>
  <si>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</si>
  <si>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</si>
  <si>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</si>
  <si>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</si>
  <si>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</si>
  <si>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</si>
  <si>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</si>
  <si>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</si>
  <si>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</si>
  <si>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</si>
  <si>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</si>
  <si>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</si>
  <si>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</si>
  <si>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</si>
  <si>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</si>
  <si>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</si>
  <si>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</si>
  <si>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</si>
  <si>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</si>
  <si>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</si>
  <si>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</si>
  <si>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</si>
  <si>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</si>
  <si>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</si>
  <si>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</si>
  <si>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</si>
  <si>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</si>
  <si>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</si>
  <si>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</si>
  <si>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</si>
  <si>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</si>
  <si>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</si>
  <si>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</si>
  <si>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</si>
  <si>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</si>
  <si>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</si>
  <si>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</si>
  <si>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</si>
  <si>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</si>
  <si>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</si>
  <si>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</si>
  <si>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</si>
  <si>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</si>
  <si>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</si>
  <si>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</si>
  <si>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</si>
  <si>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</si>
  <si>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</si>
  <si>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</si>
  <si>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</si>
  <si>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</si>
  <si>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</si>
  <si>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</si>
  <si>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</si>
  <si>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</si>
  <si>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</si>
  <si>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</si>
  <si>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</si>
  <si>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</si>
  <si>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</si>
  <si>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</si>
  <si>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</si>
  <si>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</si>
  <si>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</si>
  <si>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</si>
  <si>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</si>
  <si>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</si>
  <si>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</si>
  <si>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</si>
  <si>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</si>
  <si>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</si>
  <si>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</si>
  <si>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</si>
  <si>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</si>
  <si>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</si>
  <si>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</si>
  <si>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</si>
  <si>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</si>
  <si>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</si>
  <si>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</si>
  <si>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</si>
  <si>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</si>
  <si>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</si>
  <si>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</si>
  <si>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</si>
  <si>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</si>
  <si>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</si>
  <si>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</si>
  <si>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</si>
  <si>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</si>
  <si>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</si>
  <si>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</si>
  <si>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</si>
  <si>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</si>
  <si>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</si>
  <si>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</si>
  <si>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</si>
  <si>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</si>
  <si>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</si>
  <si>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</si>
  <si>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</si>
  <si>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</si>
  <si>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</si>
  <si>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</si>
  <si>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</si>
  <si>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</si>
  <si>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</si>
  <si>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</si>
  <si>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</si>
  <si>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</si>
  <si>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</si>
  <si>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</si>
  <si>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</si>
  <si>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</si>
  <si>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</si>
  <si>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</si>
  <si>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</si>
  <si>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</si>
  <si>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</si>
  <si>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</si>
  <si>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</si>
  <si>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</si>
  <si>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</si>
  <si>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</si>
  <si>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</si>
  <si>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</si>
  <si>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</si>
  <si>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</si>
  <si>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</si>
  <si>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</si>
  <si>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</si>
  <si>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</si>
  <si>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</si>
  <si>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</si>
  <si>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</si>
  <si>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</si>
  <si>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</si>
  <si>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</si>
  <si>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</si>
  <si>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</si>
  <si>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</si>
  <si>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</si>
  <si>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</si>
  <si>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</si>
  <si>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</si>
  <si>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</si>
  <si>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</si>
  <si>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</si>
  <si>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</si>
  <si>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</si>
  <si>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</si>
  <si>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</si>
  <si>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</si>
  <si>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</si>
  <si>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</si>
  <si>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</si>
  <si>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</si>
  <si>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</si>
  <si>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</si>
  <si>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</si>
  <si>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</si>
  <si>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</si>
  <si>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</si>
  <si>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</si>
  <si>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</si>
  <si>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</si>
  <si>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</si>
  <si>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</si>
  <si>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</si>
  <si>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43286</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</si>
  <si>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</si>
  <si>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43287</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</si>
  <si>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</si>
  <si>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43288</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</si>
  <si>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</si>
  <si>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HER</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</si>
  <si>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</si>
  <si>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</si>
  <si>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</si>
  <si>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</si>
  <si>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</si>
  <si>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</si>
  <si>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</si>
  <si>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</si>
  <si>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</si>
  <si>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</si>
  <si>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</si>
  <si>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</si>
  <si>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</si>
  <si>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</si>
  <si>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</si>
  <si>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</si>
  <si>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</si>
  <si>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</si>
  <si>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</si>
  <si>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</si>
  <si>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</si>
  <si>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</si>
  <si>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</si>
  <si>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</si>
  <si>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</si>
  <si>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</si>
  <si>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</si>
  <si>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</si>
  <si>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</si>
  <si>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</si>
  <si>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</si>
  <si>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</si>
  <si>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</si>
  <si>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</si>
  <si>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</si>
  <si>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</si>
  <si>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</si>
  <si>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</si>
  <si>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</si>
  <si>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</si>
  <si>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</si>
  <si>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</si>
  <si>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</si>
  <si>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</si>
  <si>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</si>
  <si>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</si>
  <si>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</si>
  <si>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</si>
  <si>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</si>
  <si>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</si>
  <si>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</si>
  <si>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</si>
  <si>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</si>
  <si>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</si>
  <si>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</si>
  <si>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</si>
  <si>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</si>
  <si>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</si>
  <si>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</si>
  <si>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</si>
  <si>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</si>
  <si>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</si>
  <si>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</si>
  <si>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</si>
  <si>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</si>
  <si>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</si>
  <si>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</si>
  <si>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</si>
  <si>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</si>
  <si>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</si>
  <si>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</si>
  <si>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</si>
  <si>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</si>
  <si>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</si>
  <si>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</si>
  <si>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</si>
  <si>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</si>
  <si>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58575</t>
  </si>
  <si>
    <t>Laparoscopy, surgical, total hysterectomy for resection of malignancy (tumor debulking), with omentectomy including salpingo-oophorectomy, unilateral or bilateral, when performed</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</si>
  <si>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</si>
  <si>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</si>
  <si>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</si>
  <si>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</si>
  <si>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</si>
  <si>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</si>
  <si>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</si>
  <si>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</si>
  <si>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</si>
  <si>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</si>
  <si>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</si>
  <si>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</si>
  <si>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</si>
  <si>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</si>
  <si>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</si>
  <si>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</si>
  <si>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</si>
  <si>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</si>
  <si>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</si>
  <si>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</si>
  <si>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</si>
  <si>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</si>
  <si>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</si>
  <si>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</si>
  <si>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</si>
  <si>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</si>
  <si>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</si>
  <si>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</si>
  <si>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</si>
  <si>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</si>
  <si>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</si>
  <si>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</si>
  <si>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</si>
  <si>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</si>
  <si>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</si>
  <si>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</si>
  <si>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</si>
  <si>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</si>
  <si>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</si>
  <si>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</si>
  <si>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</si>
  <si>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</si>
  <si>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</si>
  <si>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</si>
  <si>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</si>
  <si>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</si>
  <si>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</si>
  <si>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</si>
  <si>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</si>
  <si>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</si>
  <si>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</si>
  <si>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</si>
  <si>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</si>
  <si>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</si>
  <si>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</si>
  <si>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</si>
  <si>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</si>
  <si>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</si>
  <si>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</si>
  <si>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</si>
  <si>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</si>
  <si>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</si>
  <si>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</si>
  <si>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</si>
  <si>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</si>
  <si>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</si>
  <si>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</si>
  <si>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</si>
  <si>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</si>
  <si>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</si>
  <si>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</si>
  <si>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</si>
  <si>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</si>
  <si>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</si>
  <si>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1 stage; thoracic</t>
  </si>
  <si>
    <t>Laminectomy with cordotomy with section of both spinothalamic tracts, 2 stages within 14 days; cervical</t>
  </si>
  <si>
    <t>Laminectomy with cordotomy with section of both spinothalamic tracts, 2 stages within 14 days;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</si>
  <si>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</si>
  <si>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</si>
  <si>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</si>
  <si>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</si>
  <si>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</si>
  <si>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</si>
  <si>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</si>
  <si>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</si>
  <si>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</si>
  <si>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</si>
  <si>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</si>
  <si>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</si>
  <si>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</si>
  <si>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</si>
  <si>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</si>
  <si>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</si>
  <si>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</si>
  <si>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</si>
  <si>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</si>
  <si>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</si>
  <si>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</si>
  <si>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</si>
  <si>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</si>
  <si>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</si>
  <si>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</si>
  <si>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</si>
  <si>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</si>
  <si>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</si>
  <si>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</si>
  <si>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</si>
  <si>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</si>
  <si>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</si>
  <si>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</si>
  <si>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</si>
  <si>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</si>
  <si>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</si>
  <si>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</si>
  <si>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</si>
  <si>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</si>
  <si>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</si>
  <si>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</si>
  <si>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</si>
  <si>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</si>
  <si>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</si>
  <si>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</si>
  <si>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</si>
  <si>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</si>
  <si>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</si>
  <si>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</si>
  <si>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</si>
  <si>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</si>
  <si>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</si>
  <si>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</si>
  <si>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</si>
  <si>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</si>
  <si>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</si>
  <si>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</si>
  <si>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</si>
  <si>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</si>
  <si>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</si>
  <si>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</si>
  <si>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</si>
  <si>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</si>
  <si>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</si>
  <si>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</si>
  <si>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</si>
  <si>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</si>
  <si>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</si>
  <si>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</si>
  <si>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</si>
  <si>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</si>
  <si>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</si>
  <si>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</si>
  <si>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</si>
  <si>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</si>
  <si>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</si>
  <si>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</si>
  <si>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 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</si>
  <si>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</si>
  <si>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</si>
  <si>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</si>
  <si>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</si>
  <si>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</si>
  <si>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</si>
  <si>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</si>
  <si>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</si>
  <si>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</si>
  <si>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</si>
  <si>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</si>
  <si>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</si>
  <si>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</si>
  <si>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</si>
  <si>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</si>
  <si>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</si>
  <si>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</si>
  <si>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</si>
  <si>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</si>
  <si>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</si>
  <si>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</si>
  <si>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</si>
  <si>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</si>
  <si>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</si>
  <si>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</si>
  <si>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</si>
  <si>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</si>
  <si>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</si>
  <si>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</si>
  <si>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</si>
  <si>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</si>
  <si>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</si>
  <si>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</si>
  <si>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</si>
  <si>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</si>
  <si>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</si>
  <si>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</si>
  <si>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</si>
  <si>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</si>
  <si>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</si>
  <si>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</si>
  <si>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</si>
  <si>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</si>
  <si>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</si>
  <si>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</si>
  <si>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</si>
  <si>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</si>
  <si>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</si>
  <si>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</si>
  <si>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</si>
  <si>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</si>
  <si>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</si>
  <si>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</si>
  <si>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</si>
  <si>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</si>
  <si>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</si>
  <si>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</si>
  <si>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</si>
  <si>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</si>
  <si>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</si>
  <si>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</si>
  <si>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</si>
  <si>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</si>
  <si>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</si>
  <si>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</si>
  <si>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</si>
  <si>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</si>
  <si>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</si>
  <si>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</si>
  <si>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</si>
  <si>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</si>
  <si>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</si>
  <si>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</si>
  <si>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</si>
  <si>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</si>
  <si>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</si>
  <si>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</si>
  <si>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</si>
  <si>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</si>
  <si>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</si>
  <si>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</si>
  <si>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</si>
  <si>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</si>
  <si>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</si>
  <si>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</si>
  <si>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</si>
  <si>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</si>
  <si>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</si>
  <si>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</si>
  <si>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</si>
  <si>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</si>
  <si>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</si>
  <si>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</si>
  <si>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</si>
  <si>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</si>
  <si>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</si>
  <si>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</si>
  <si>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</si>
  <si>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</si>
  <si>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</si>
  <si>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</si>
  <si>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</si>
  <si>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</si>
  <si>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</si>
  <si>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</si>
  <si>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</si>
  <si>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</si>
  <si>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</si>
  <si>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</si>
  <si>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</si>
  <si>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</si>
  <si>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</si>
  <si>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</si>
  <si>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</si>
  <si>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</si>
  <si>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</si>
  <si>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</si>
  <si>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</si>
  <si>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</si>
  <si>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</si>
  <si>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</si>
  <si>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</si>
  <si>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 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</si>
  <si>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</si>
  <si>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</si>
  <si>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</si>
  <si>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</si>
  <si>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</si>
  <si>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</si>
  <si>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</si>
  <si>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</si>
  <si>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</si>
  <si>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</si>
  <si>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</si>
  <si>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</si>
  <si>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</si>
  <si>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</si>
  <si>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</si>
  <si>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</si>
  <si>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</si>
  <si>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</si>
  <si>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</si>
  <si>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</si>
  <si>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</si>
  <si>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</si>
  <si>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</si>
  <si>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</si>
  <si>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</si>
  <si>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</si>
  <si>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</si>
  <si>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</si>
  <si>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</si>
  <si>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</si>
  <si>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</si>
  <si>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</si>
  <si>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</si>
  <si>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</si>
  <si>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</si>
  <si>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</si>
  <si>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</si>
  <si>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</si>
  <si>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</si>
  <si>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</si>
  <si>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</si>
  <si>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</si>
  <si>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</si>
  <si>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</si>
  <si>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</si>
  <si>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</si>
  <si>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</si>
  <si>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</si>
  <si>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</si>
  <si>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</si>
  <si>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</si>
  <si>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</si>
  <si>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</si>
  <si>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</si>
  <si>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</si>
  <si>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Enterostomy-External Fistulization of Intestines Procedures</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</si>
  <si>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</si>
  <si>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</si>
  <si>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</si>
  <si>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</si>
  <si>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</si>
  <si>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</si>
  <si>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</si>
  <si>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</si>
  <si>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</si>
  <si>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</si>
  <si>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</si>
  <si>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</si>
  <si>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</si>
  <si>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</si>
  <si>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</si>
  <si>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</si>
  <si>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</si>
  <si>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THOR</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</si>
  <si>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</si>
  <si>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</si>
  <si>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</si>
  <si>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</si>
  <si>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</si>
  <si>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</si>
  <si>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</si>
  <si>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</si>
  <si>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</si>
  <si>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</si>
  <si>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</si>
  <si>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</si>
  <si>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</si>
  <si>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</si>
  <si>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</si>
  <si>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</si>
  <si>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</si>
  <si>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</si>
  <si>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</si>
  <si>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</si>
  <si>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</si>
  <si>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</si>
  <si>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</si>
  <si>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</si>
  <si>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</si>
  <si>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</si>
  <si>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</si>
  <si>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</si>
  <si>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</si>
  <si>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</si>
  <si>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</si>
  <si>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</si>
  <si>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</si>
  <si>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</si>
  <si>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</si>
  <si>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</si>
  <si>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</si>
  <si>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</si>
  <si>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</si>
  <si>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</si>
  <si>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</si>
  <si>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</si>
  <si>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</si>
  <si>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</si>
  <si>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</si>
  <si>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</si>
  <si>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</si>
  <si>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</si>
  <si>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</si>
  <si>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</si>
  <si>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</si>
  <si>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</si>
  <si>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</si>
  <si>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</si>
  <si>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</si>
  <si>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</si>
  <si>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</si>
  <si>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</si>
  <si>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</si>
  <si>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</si>
  <si>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</si>
  <si>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</si>
  <si>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</si>
  <si>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</si>
  <si>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</si>
  <si>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Excision of chest wall tumor involving rib(s), with plastic reconstruction; with mediastinal lymphadenectomy</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</si>
  <si>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</si>
  <si>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</si>
  <si>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</si>
  <si>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</si>
  <si>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</si>
  <si>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</si>
  <si>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</si>
  <si>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</si>
  <si>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</si>
  <si>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</si>
  <si>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</si>
  <si>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</si>
  <si>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</si>
  <si>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</si>
  <si>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</si>
  <si>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</si>
  <si>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</si>
  <si>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</si>
  <si>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</si>
  <si>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</si>
  <si>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</si>
  <si>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</si>
  <si>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</si>
  <si>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</si>
  <si>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</si>
  <si>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</si>
  <si>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</si>
  <si>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</si>
  <si>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</si>
  <si>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</si>
  <si>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</si>
  <si>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</si>
  <si>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</si>
  <si>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</si>
  <si>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</si>
  <si>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</si>
  <si>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</si>
  <si>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</si>
  <si>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</si>
  <si>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</si>
  <si>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</si>
  <si>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</si>
  <si>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</si>
  <si>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</si>
  <si>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</si>
  <si>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</si>
  <si>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</si>
  <si>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</si>
  <si>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</si>
  <si>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</si>
  <si>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</si>
  <si>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</si>
  <si>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</si>
  <si>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</si>
  <si>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</si>
  <si>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</si>
  <si>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intestinal adhesion)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</si>
  <si>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</si>
  <si>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</si>
  <si>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</si>
  <si>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</si>
  <si>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</si>
  <si>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</si>
  <si>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</si>
  <si>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</si>
  <si>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</si>
  <si>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</si>
  <si>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</si>
  <si>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</si>
  <si>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</si>
  <si>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</si>
  <si>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</si>
  <si>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</si>
  <si>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</si>
  <si>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</si>
  <si>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 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</si>
  <si>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</si>
  <si>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</si>
  <si>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</si>
  <si>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</si>
  <si>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</si>
  <si>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</si>
  <si>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</si>
  <si>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</si>
  <si>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 xml:space="preserve"> 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</si>
  <si>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</si>
  <si>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</si>
  <si>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</si>
  <si>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</si>
  <si>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Preperitoneal pelvic packing for hemorrhage associated with pelvic trauma, including local exploration</t>
  </si>
  <si>
    <t>Re-exploration of pelvic wound with removal of preperitoneal pelvic packing, including repacking, when performed</t>
  </si>
  <si>
    <t>ICD-10-PCS Codes</t>
  </si>
  <si>
    <t>Procedure Code Descriptions</t>
  </si>
  <si>
    <t xml:space="preserve">04B00ZZ </t>
  </si>
  <si>
    <t>Excision of Abdominal Aorta, Open Approach</t>
  </si>
  <si>
    <t xml:space="preserve">04B04ZZ </t>
  </si>
  <si>
    <t>Excision of Abdominal Aorta, Percutaneous Endoscopic Approach</t>
  </si>
  <si>
    <t xml:space="preserve">04R007Z </t>
  </si>
  <si>
    <t>Replacement of Abdominal Aorta with Autologous Tissue Substitute, Open Approach</t>
  </si>
  <si>
    <t xml:space="preserve">04R00JZ </t>
  </si>
  <si>
    <t>Replacement of Abdominal Aorta with Synthetic Substitute, Open Approach</t>
  </si>
  <si>
    <t xml:space="preserve">04R00KZ </t>
  </si>
  <si>
    <t>Replacement of Abdominal Aorta with Nonautologous Tissue Substitute, Open Approach</t>
  </si>
  <si>
    <t xml:space="preserve">04R047Z </t>
  </si>
  <si>
    <t>Replacement of Abdominal Aorta with Autologous Tissue Substitute, Percutaneous Endoscopic Approach</t>
  </si>
  <si>
    <t xml:space="preserve">04R04JZ </t>
  </si>
  <si>
    <t>Replacement of Abdominal Aorta with Synthetic Substitute, Percutaneous Endoscopic Approach</t>
  </si>
  <si>
    <t xml:space="preserve">04R04KZ </t>
  </si>
  <si>
    <t>Replacement of Abdominal Aorta with Nonautologous Tissue Substitute, Percutaneous Endoscopic Approach</t>
  </si>
  <si>
    <t xml:space="preserve">0X600ZZ </t>
  </si>
  <si>
    <t>Detachment at Right Forequarter, Open Approach</t>
  </si>
  <si>
    <t xml:space="preserve">0X610ZZ </t>
  </si>
  <si>
    <t>Detachment at Left Forequarter, Open Approach</t>
  </si>
  <si>
    <t xml:space="preserve">0X620ZZ </t>
  </si>
  <si>
    <t>Detachment at Right Shoulder Region, Open Approach</t>
  </si>
  <si>
    <t xml:space="preserve">0X630ZZ </t>
  </si>
  <si>
    <t>Detachment at Left Shoulder Region, Open Approach</t>
  </si>
  <si>
    <t xml:space="preserve">0X680Z1 </t>
  </si>
  <si>
    <t>Detachment at Right Upper Arm, High, Open Approach</t>
  </si>
  <si>
    <t xml:space="preserve">0X680Z2 </t>
  </si>
  <si>
    <t>Detachment at Right Upper Arm, Mid, Open Approach</t>
  </si>
  <si>
    <t xml:space="preserve">0X680Z3 </t>
  </si>
  <si>
    <t>Detachment at Right Upper Arm, Low, Open Approach</t>
  </si>
  <si>
    <t xml:space="preserve">0X690Z1 </t>
  </si>
  <si>
    <t>Detachment at Left Upper Arm, High, Open Approach</t>
  </si>
  <si>
    <t xml:space="preserve">0X690Z2 </t>
  </si>
  <si>
    <t>Detachment at Left Upper Arm, Mid, Open Approach</t>
  </si>
  <si>
    <t xml:space="preserve">0X690Z3 </t>
  </si>
  <si>
    <t>Detachment at Left Upper Arm, Low, Open Approach</t>
  </si>
  <si>
    <t xml:space="preserve">0X6B0ZZ </t>
  </si>
  <si>
    <t>Detachment at Right Elbow Region, Open Approach</t>
  </si>
  <si>
    <t xml:space="preserve">0X6C0ZZ </t>
  </si>
  <si>
    <t>Detachment at Left Elbow Region, Open Approach</t>
  </si>
  <si>
    <t xml:space="preserve">0X6D0Z1 </t>
  </si>
  <si>
    <t>Detachment at Right Lower Arm, High, Open Approach</t>
  </si>
  <si>
    <t xml:space="preserve">0X6D0Z2 </t>
  </si>
  <si>
    <t>Detachment at Right Lower Arm, Mid, Open Approach</t>
  </si>
  <si>
    <t xml:space="preserve">0X6D0Z3 </t>
  </si>
  <si>
    <t>Detachment at Right Lower Arm, Low, Open Approach</t>
  </si>
  <si>
    <t xml:space="preserve">0X6F0Z1 </t>
  </si>
  <si>
    <t>Detachment at Left Lower Arm, High, Open Approach</t>
  </si>
  <si>
    <t xml:space="preserve">0X6F0Z2 </t>
  </si>
  <si>
    <t>Detachment at Left Lower Arm, Mid, Open Approach</t>
  </si>
  <si>
    <t xml:space="preserve">0X6F0Z3 </t>
  </si>
  <si>
    <t>Detachment at Left Lower Arm, Low, Open Approach</t>
  </si>
  <si>
    <t xml:space="preserve">0X6J0Z0 </t>
  </si>
  <si>
    <t>Detachment at Right Hand, Complete, Open Approach</t>
  </si>
  <si>
    <t xml:space="preserve">0X6J0Z4 </t>
  </si>
  <si>
    <t>Detachment at Right Hand, Complete 1st Ray, Open Approach</t>
  </si>
  <si>
    <t xml:space="preserve">0X6J0Z5 </t>
  </si>
  <si>
    <t>Detachment at Right Hand, Complete 2nd Ray, Open Approach</t>
  </si>
  <si>
    <t xml:space="preserve">0X6J0Z6 </t>
  </si>
  <si>
    <t>Detachment at Right Hand, Complete 3rd Ray, Open Approach</t>
  </si>
  <si>
    <t xml:space="preserve">0X6J0Z7 </t>
  </si>
  <si>
    <t>Detachment at Right Hand, Complete 4th Ray, Open Approach</t>
  </si>
  <si>
    <t xml:space="preserve">0X6J0Z8 </t>
  </si>
  <si>
    <t>Detachment at Right Hand, Complete 5th Ray, Open Approach</t>
  </si>
  <si>
    <t xml:space="preserve">0X6J0Z9 </t>
  </si>
  <si>
    <t>Detachment at Right Hand, Partial 1st Ray, Open Approach</t>
  </si>
  <si>
    <t xml:space="preserve">0X6J0ZB </t>
  </si>
  <si>
    <t>Detachment at Right Hand, Partial 2nd Ray, Open Approach</t>
  </si>
  <si>
    <t xml:space="preserve">0X6J0ZC </t>
  </si>
  <si>
    <t>Detachment at Right Hand, Partial 3rd Ray, Open Approach</t>
  </si>
  <si>
    <t xml:space="preserve">0X6J0ZD </t>
  </si>
  <si>
    <t>Detachment at Right Hand, Partial 4th Ray, Open Approach</t>
  </si>
  <si>
    <t xml:space="preserve">0X6J0ZF </t>
  </si>
  <si>
    <t>Detachment at Right Hand, Partial 5th Ray, Open Approach</t>
  </si>
  <si>
    <t xml:space="preserve">0X6K0Z0 </t>
  </si>
  <si>
    <t>Detachment at Left Hand, Complete, Open Approach</t>
  </si>
  <si>
    <t xml:space="preserve">0X6K0Z4 </t>
  </si>
  <si>
    <t>Detachment at Left Hand, Complete 1st Ray, Open Approach</t>
  </si>
  <si>
    <t xml:space="preserve">0X6K0Z5 </t>
  </si>
  <si>
    <t>Detachment at Left Hand, Complete 2nd Ray, Open Approach</t>
  </si>
  <si>
    <t xml:space="preserve">0X6K0Z6 </t>
  </si>
  <si>
    <t>Detachment at Left Hand, Complete 3rd Ray, Open Approach</t>
  </si>
  <si>
    <t xml:space="preserve">0X6K0Z7 </t>
  </si>
  <si>
    <t>Detachment at Left Hand, Complete 4th Ray, Open Approach</t>
  </si>
  <si>
    <t xml:space="preserve">0X6K0Z8 </t>
  </si>
  <si>
    <t>Detachment at Left Hand, Complete 5th Ray, Open Approach</t>
  </si>
  <si>
    <t xml:space="preserve">0X6K0Z9 </t>
  </si>
  <si>
    <t>Detachment at Left Hand, Partial 1st Ray, Open Approach</t>
  </si>
  <si>
    <t xml:space="preserve">0X6K0ZB </t>
  </si>
  <si>
    <t>Detachment at Left Hand, Partial 2nd Ray, Open Approach</t>
  </si>
  <si>
    <t xml:space="preserve">0X6K0ZC </t>
  </si>
  <si>
    <t>Detachment at Left Hand, Partial 3rd Ray, Open Approach</t>
  </si>
  <si>
    <t xml:space="preserve">0X6K0ZD </t>
  </si>
  <si>
    <t>Detachment at Left Hand, Partial 4th Ray, Open Approach</t>
  </si>
  <si>
    <t xml:space="preserve">0X6K0ZF </t>
  </si>
  <si>
    <t>Detachment at Left Hand, Partial 5th Ray, Open Approach</t>
  </si>
  <si>
    <t xml:space="preserve">0X6L0Z0 </t>
  </si>
  <si>
    <t>Detachment at Right Thumb, Complete, Open Approach</t>
  </si>
  <si>
    <t xml:space="preserve">0X6L0Z1 </t>
  </si>
  <si>
    <t>Detachment at Right Thumb, High, Open Approach</t>
  </si>
  <si>
    <t xml:space="preserve">0X6L0Z2 </t>
  </si>
  <si>
    <t>Detachment at Right Thumb, Mid, Open Approach</t>
  </si>
  <si>
    <t xml:space="preserve">0X6L0Z3 </t>
  </si>
  <si>
    <t>Detachment at Right Thumb, Low, Open Approach</t>
  </si>
  <si>
    <t xml:space="preserve">0X6M0Z0 </t>
  </si>
  <si>
    <t>Detachment at Left Thumb, Complete, Open Approach</t>
  </si>
  <si>
    <t xml:space="preserve">0X6M0Z1 </t>
  </si>
  <si>
    <t>Detachment at Left Thumb, High, Open Approach</t>
  </si>
  <si>
    <t xml:space="preserve">0X6M0Z2 </t>
  </si>
  <si>
    <t>Detachment at Left Thumb, Mid, Open Approach</t>
  </si>
  <si>
    <t xml:space="preserve">0X6M0Z3 </t>
  </si>
  <si>
    <t>Detachment at Left Thumb, Low, Open Approach</t>
  </si>
  <si>
    <t xml:space="preserve">0X6N0Z0 </t>
  </si>
  <si>
    <t>Detachment at Right Index Finger, Complete, Open Approach</t>
  </si>
  <si>
    <t xml:space="preserve">0X6N0Z1 </t>
  </si>
  <si>
    <t>Detachment at Right Index Finger, High, Open Approach</t>
  </si>
  <si>
    <t xml:space="preserve">0X6N0Z2 </t>
  </si>
  <si>
    <t>Detachment at Right Index Finger, Mid, Open Approach</t>
  </si>
  <si>
    <t xml:space="preserve">0X6N0Z3 </t>
  </si>
  <si>
    <t>Detachment at Right Index Finger, Low, Open Approach</t>
  </si>
  <si>
    <t xml:space="preserve">0X6P0Z0 </t>
  </si>
  <si>
    <t>Detachment at Left Index Finger, Complete, Open Approach</t>
  </si>
  <si>
    <t xml:space="preserve">0X6P0Z1 </t>
  </si>
  <si>
    <t>Detachment at Left Index Finger, High, Open Approach</t>
  </si>
  <si>
    <t xml:space="preserve">0X6P0Z2 </t>
  </si>
  <si>
    <t>Detachment at Left Index Finger, Mid, Open Approach</t>
  </si>
  <si>
    <t xml:space="preserve">0X6P0Z3 </t>
  </si>
  <si>
    <t>Detachment at Left Index Finger, Low, Open Approach</t>
  </si>
  <si>
    <t xml:space="preserve">0X6Q0Z0 </t>
  </si>
  <si>
    <t>Detachment at Right Middle Finger, Complete, Open Approach</t>
  </si>
  <si>
    <t xml:space="preserve">0X6Q0Z1 </t>
  </si>
  <si>
    <t>Detachment at Right Middle Finger, High, Open Approach</t>
  </si>
  <si>
    <t xml:space="preserve">0X6Q0Z2 </t>
  </si>
  <si>
    <t>Detachment at Right Middle Finger, Mid, Open Approach</t>
  </si>
  <si>
    <t xml:space="preserve">0X6Q0Z3 </t>
  </si>
  <si>
    <t>Detachment at Right Middle Finger, Low, Open Approach</t>
  </si>
  <si>
    <t xml:space="preserve">0X6R0Z0 </t>
  </si>
  <si>
    <t>Detachment at Left Middle Finger, Complete, Open Approach</t>
  </si>
  <si>
    <t xml:space="preserve">0X6R0Z1 </t>
  </si>
  <si>
    <t>Detachment at Left Middle Finger, High, Open Approach</t>
  </si>
  <si>
    <t xml:space="preserve">0X6R0Z2 </t>
  </si>
  <si>
    <t>Detachment at Left Middle Finger, Mid, Open Approach</t>
  </si>
  <si>
    <t xml:space="preserve">0X6R0Z3 </t>
  </si>
  <si>
    <t>Detachment at Left Middle Finger, Low, Open Approach</t>
  </si>
  <si>
    <t xml:space="preserve">0X6S0Z0 </t>
  </si>
  <si>
    <t>Detachment at Right Ring Finger, Complete, Open Approach</t>
  </si>
  <si>
    <t xml:space="preserve">0X6S0Z1 </t>
  </si>
  <si>
    <t>Detachment at Right Ring Finger, High, Open Approach</t>
  </si>
  <si>
    <t xml:space="preserve">0X6S0Z2 </t>
  </si>
  <si>
    <t>Detachment at Right Ring Finger, Mid, Open Approach</t>
  </si>
  <si>
    <t xml:space="preserve">0X6S0Z3 </t>
  </si>
  <si>
    <t>Detachment at Right Ring Finger, Low, Open Approach</t>
  </si>
  <si>
    <t xml:space="preserve">0X6T0Z0 </t>
  </si>
  <si>
    <t>Detachment at Left Ring Finger, Complete, Open Approach</t>
  </si>
  <si>
    <t xml:space="preserve">0X6T0Z1 </t>
  </si>
  <si>
    <t>Detachment at Left Ring Finger, High, Open Approach</t>
  </si>
  <si>
    <t xml:space="preserve">0X6T0Z2 </t>
  </si>
  <si>
    <t>Detachment at Left Ring Finger, Mid, Open Approach</t>
  </si>
  <si>
    <t xml:space="preserve">0X6T0Z3 </t>
  </si>
  <si>
    <t>Detachment at Left Ring Finger, Low, Open Approach</t>
  </si>
  <si>
    <t xml:space="preserve">0X6V0Z0 </t>
  </si>
  <si>
    <t>Detachment at Right Little Finger, Complete, Open Approach</t>
  </si>
  <si>
    <t xml:space="preserve">0X6V0Z1 </t>
  </si>
  <si>
    <t>Detachment at Right Little Finger, High, Open Approach</t>
  </si>
  <si>
    <t xml:space="preserve">0X6V0Z2 </t>
  </si>
  <si>
    <t>Detachment at Right Little Finger, Mid, Open Approach</t>
  </si>
  <si>
    <t xml:space="preserve">0X6V0Z3 </t>
  </si>
  <si>
    <t>Detachment at Right Little Finger, Low, Open Approach</t>
  </si>
  <si>
    <t xml:space="preserve">0X6W0Z0 </t>
  </si>
  <si>
    <t>Detachment at Left Little Finger, Complete, Open Approach</t>
  </si>
  <si>
    <t xml:space="preserve">0X6W0Z1 </t>
  </si>
  <si>
    <t>Detachment at Left Little Finger, High, Open Approach</t>
  </si>
  <si>
    <t xml:space="preserve">0X6W0Z2 </t>
  </si>
  <si>
    <t>Detachment at Left Little Finger, Mid, Open Approach</t>
  </si>
  <si>
    <t xml:space="preserve">0X6W0Z3 </t>
  </si>
  <si>
    <t>Detachment at Left Little Finger, Low, Open Approach</t>
  </si>
  <si>
    <t xml:space="preserve">0Y620ZZ </t>
  </si>
  <si>
    <t>Detachment at Right Hindquarter, Open Approach</t>
  </si>
  <si>
    <t xml:space="preserve">0Y630ZZ </t>
  </si>
  <si>
    <t>Detachment at Left Hindquarter, Open Approach</t>
  </si>
  <si>
    <t xml:space="preserve">0Y640ZZ </t>
  </si>
  <si>
    <t>Detachment at Bilateral Hindquarter, Open Approach</t>
  </si>
  <si>
    <t xml:space="preserve">0Y670ZZ </t>
  </si>
  <si>
    <t>Detachment at Right Femoral Region, Open Approach</t>
  </si>
  <si>
    <t xml:space="preserve">0Y680ZZ </t>
  </si>
  <si>
    <t>Detachment at Left Femoral Region, Open Approach</t>
  </si>
  <si>
    <t xml:space="preserve">0Y6C0Z1 </t>
  </si>
  <si>
    <t>Detachment at Right Upper Leg, High, Open Approach</t>
  </si>
  <si>
    <t xml:space="preserve">0Y6C0Z2 </t>
  </si>
  <si>
    <t>Detachment at Right Upper Leg, Mid, Open Approach</t>
  </si>
  <si>
    <t xml:space="preserve">0Y6C0Z3 </t>
  </si>
  <si>
    <t>Detachment at Right Upper Leg, Low, Open Approach</t>
  </si>
  <si>
    <t xml:space="preserve">0Y6D0Z1 </t>
  </si>
  <si>
    <t>Detachment at Left Upper Leg, High, Open Approach</t>
  </si>
  <si>
    <t xml:space="preserve">0Y6D0Z2 </t>
  </si>
  <si>
    <t>Detachment at Left Upper Leg, Mid, Open Approach</t>
  </si>
  <si>
    <t xml:space="preserve">0Y6D0Z3 </t>
  </si>
  <si>
    <t>Detachment at Left Upper Leg, Low, Open Approach</t>
  </si>
  <si>
    <t xml:space="preserve">0Y6F0ZZ </t>
  </si>
  <si>
    <t>Detachment at Right Knee Region, Open Approach</t>
  </si>
  <si>
    <t xml:space="preserve">0Y6G0ZZ </t>
  </si>
  <si>
    <t>Detachment at Left Knee Region, Open Approach</t>
  </si>
  <si>
    <t xml:space="preserve">0Y6H0Z1 </t>
  </si>
  <si>
    <t>Detachment at Right Lower Leg, High, Open Approach</t>
  </si>
  <si>
    <t xml:space="preserve">0Y6H0Z2 </t>
  </si>
  <si>
    <t>Detachment at Right Lower Leg, Mid, Open Approach</t>
  </si>
  <si>
    <t xml:space="preserve">0Y6H0Z3 </t>
  </si>
  <si>
    <t>Detachment at Right Lower Leg, Low, Open Approach</t>
  </si>
  <si>
    <t xml:space="preserve">0Y6J0Z1 </t>
  </si>
  <si>
    <t>Detachment at Left Lower Leg, High, Open Approach</t>
  </si>
  <si>
    <t xml:space="preserve">0Y6J0Z2 </t>
  </si>
  <si>
    <t>Detachment at Left Lower Leg, Mid, Open Approach</t>
  </si>
  <si>
    <t xml:space="preserve">0Y6J0Z3 </t>
  </si>
  <si>
    <t>Detachment at Left Lower Leg, Low, Open Approach</t>
  </si>
  <si>
    <t xml:space="preserve">0Y6M0Z0 </t>
  </si>
  <si>
    <t>Detachment at Right Foot, Complete, Open Approach</t>
  </si>
  <si>
    <t xml:space="preserve">0Y6M0Z4 </t>
  </si>
  <si>
    <t>Detachment at Right Foot, Complete 1st Ray, Open Approach</t>
  </si>
  <si>
    <t xml:space="preserve">0Y6M0Z5 </t>
  </si>
  <si>
    <t>Detachment at Right Foot, Complete 2nd Ray, Open Approach</t>
  </si>
  <si>
    <t xml:space="preserve">0Y6M0Z6 </t>
  </si>
  <si>
    <t>Detachment at Right Foot, Complete 3rd Ray, Open Approach</t>
  </si>
  <si>
    <t xml:space="preserve">0Y6M0Z7 </t>
  </si>
  <si>
    <t>Detachment at Right Foot, Complete 4th Ray, Open Approach</t>
  </si>
  <si>
    <t xml:space="preserve">0Y6M0Z8 </t>
  </si>
  <si>
    <t>Detachment at Right Foot, Complete 5th Ray, Open Approach</t>
  </si>
  <si>
    <t xml:space="preserve">0Y6M0Z9 </t>
  </si>
  <si>
    <t>Detachment at Right Foot, Partial 1st Ray, Open Approach</t>
  </si>
  <si>
    <t xml:space="preserve">0Y6M0ZB </t>
  </si>
  <si>
    <t>Detachment at Right Foot, Partial 2nd Ray, Open Approach</t>
  </si>
  <si>
    <t xml:space="preserve">0Y6M0ZC </t>
  </si>
  <si>
    <t>Detachment at Right Foot, Partial 3rd Ray, Open Approach</t>
  </si>
  <si>
    <t xml:space="preserve">0Y6M0ZD </t>
  </si>
  <si>
    <t>Detachment at Right Foot, Partial 4th Ray, Open Approach</t>
  </si>
  <si>
    <t xml:space="preserve">0Y6M0ZF </t>
  </si>
  <si>
    <t>Detachment at Right Foot, Partial 5th Ray, Open Approach</t>
  </si>
  <si>
    <t xml:space="preserve">0Y6N0Z0 </t>
  </si>
  <si>
    <t>Detachment at Left Foot, Complete, Open Approach</t>
  </si>
  <si>
    <t xml:space="preserve">0Y6N0Z4 </t>
  </si>
  <si>
    <t>Detachment at Left Foot, Complete 1st Ray, Open Approach</t>
  </si>
  <si>
    <t xml:space="preserve">0Y6N0Z5 </t>
  </si>
  <si>
    <t>Detachment at Left Foot, Complete 2nd Ray, Open Approach</t>
  </si>
  <si>
    <t xml:space="preserve">0Y6N0Z6 </t>
  </si>
  <si>
    <t>Detachment at Left Foot, Complete 3rd Ray, Open Approach</t>
  </si>
  <si>
    <t xml:space="preserve">0Y6N0Z7 </t>
  </si>
  <si>
    <t>Detachment at Left Foot, Complete 4th Ray, Open Approach</t>
  </si>
  <si>
    <t xml:space="preserve">0Y6N0Z8 </t>
  </si>
  <si>
    <t>Detachment at Left Foot, Complete 5th Ray, Open Approach</t>
  </si>
  <si>
    <t xml:space="preserve">0Y6N0Z9 </t>
  </si>
  <si>
    <t>Detachment at Left Foot, Partial 1st Ray, Open Approach</t>
  </si>
  <si>
    <t xml:space="preserve">0Y6N0ZB </t>
  </si>
  <si>
    <t>Detachment at Left Foot, Partial 2nd Ray, Open Approach</t>
  </si>
  <si>
    <t xml:space="preserve">0Y6N0ZC </t>
  </si>
  <si>
    <t>Detachment at Left Foot, Partial 3rd Ray, Open Approach</t>
  </si>
  <si>
    <t xml:space="preserve">0Y6N0ZD </t>
  </si>
  <si>
    <t>Detachment at Left Foot, Partial 4th Ray, Open Approach</t>
  </si>
  <si>
    <t xml:space="preserve">0Y6N0ZF </t>
  </si>
  <si>
    <t>Detachment at Left Foot, Partial 5th Ray, Open Approach</t>
  </si>
  <si>
    <t xml:space="preserve">0Y6P0Z0 </t>
  </si>
  <si>
    <t>Detachment at Right 1st Toe, Complete, Open Approach</t>
  </si>
  <si>
    <t xml:space="preserve">0Y6P0Z1 </t>
  </si>
  <si>
    <t>Detachment at Right 1st Toe, High, Open Approach</t>
  </si>
  <si>
    <t xml:space="preserve">0Y6P0Z2 </t>
  </si>
  <si>
    <t>Detachment at Right 1st Toe, Mid, Open Approach</t>
  </si>
  <si>
    <t xml:space="preserve">0Y6P0Z3 </t>
  </si>
  <si>
    <t>Detachment at Right 1st Toe, Low, Open Approach</t>
  </si>
  <si>
    <t xml:space="preserve">0Y6Q0Z0 </t>
  </si>
  <si>
    <t>Detachment at Left 1st Toe, Complete, Open Approach</t>
  </si>
  <si>
    <t xml:space="preserve">0Y6Q0Z1 </t>
  </si>
  <si>
    <t>Detachment at Left 1st Toe, High, Open Approach</t>
  </si>
  <si>
    <t xml:space="preserve">0Y6Q0Z2 </t>
  </si>
  <si>
    <t>Detachment at Left 1st Toe, Mid, Open Approach</t>
  </si>
  <si>
    <t xml:space="preserve">0Y6Q0Z3 </t>
  </si>
  <si>
    <t>Detachment at Left 1st Toe, Low, Open Approach</t>
  </si>
  <si>
    <t xml:space="preserve">0Y6R0Z0 </t>
  </si>
  <si>
    <t>Detachment at Right 2nd Toe, Complete, Open Approach2</t>
  </si>
  <si>
    <t xml:space="preserve">0Y6R0Z1 </t>
  </si>
  <si>
    <t>Detachment at Right 2nd Toe, High, Open Approach</t>
  </si>
  <si>
    <t xml:space="preserve">0Y6R0Z2 </t>
  </si>
  <si>
    <t>Detachment at Right 2nd Toe, Mid, Open Approach</t>
  </si>
  <si>
    <t xml:space="preserve">0Y6R0Z3 </t>
  </si>
  <si>
    <t>Detachment at Right 2nd Toe, Low, Open Approach</t>
  </si>
  <si>
    <t xml:space="preserve">0Y6S0Z0 </t>
  </si>
  <si>
    <t>Detachment at Left 2nd Toe, Complete, Open Approach</t>
  </si>
  <si>
    <t xml:space="preserve">0Y6S0Z1 </t>
  </si>
  <si>
    <t>Detachment at Left 2nd Toe, High, Open Approach</t>
  </si>
  <si>
    <t xml:space="preserve">0Y6S0Z2 </t>
  </si>
  <si>
    <t>Detachment at Left 2nd Toe, Mid, Open Approach</t>
  </si>
  <si>
    <t xml:space="preserve">0Y6S0Z3 </t>
  </si>
  <si>
    <t>Detachment at Left 2nd Toe, Low, Open Approach</t>
  </si>
  <si>
    <t xml:space="preserve">0Y6T0Z0 </t>
  </si>
  <si>
    <t>Detachment at Right 3rd Toe, Complete, Open Approach</t>
  </si>
  <si>
    <t xml:space="preserve">0Y6T0Z1 </t>
  </si>
  <si>
    <t>Detachment at Right 3rd Toe, High, Open Approach</t>
  </si>
  <si>
    <t xml:space="preserve">0Y6T0Z2 </t>
  </si>
  <si>
    <t>Detachment at Right 3rd Toe, Mid, Open Approach2</t>
  </si>
  <si>
    <t xml:space="preserve">0Y6T0Z3 </t>
  </si>
  <si>
    <t>Detachment at Right 3rd Toe, Low, Open Approach</t>
  </si>
  <si>
    <t xml:space="preserve">0Y6U0Z0 </t>
  </si>
  <si>
    <t>Detachment at Left 3rd Toe, Complete, Open Approach</t>
  </si>
  <si>
    <t xml:space="preserve">0Y6U0Z1 </t>
  </si>
  <si>
    <t>Detachment at Left 3rd Toe, High, Open Approach</t>
  </si>
  <si>
    <t xml:space="preserve">0Y6U0Z2 </t>
  </si>
  <si>
    <t>Detachment at Left 3rd Toe, Mid, Open Approach</t>
  </si>
  <si>
    <t xml:space="preserve">0Y6U0Z3 </t>
  </si>
  <si>
    <t>Detachment at Left 3rd Toe, Low, Open Approach</t>
  </si>
  <si>
    <t xml:space="preserve">0Y6V0Z0 </t>
  </si>
  <si>
    <t>Detachment at Right 4th Toe, Complete, Open Approach</t>
  </si>
  <si>
    <t xml:space="preserve">0Y6V0Z1 </t>
  </si>
  <si>
    <t>Detachment at Right 4th Toe, High, Open Approach</t>
  </si>
  <si>
    <t xml:space="preserve">0Y6V0Z2 </t>
  </si>
  <si>
    <t>Detachment at Right 4th Toe, Mid, Open Approach</t>
  </si>
  <si>
    <t xml:space="preserve">0Y6V0Z3 </t>
  </si>
  <si>
    <t>Detachment at Right 4th Toe, Low, Open Approach</t>
  </si>
  <si>
    <t xml:space="preserve">0Y6W0Z0 </t>
  </si>
  <si>
    <t>Detachment at Left 4th Toe, Complete, Open Approach</t>
  </si>
  <si>
    <t xml:space="preserve">0Y6W0Z1 </t>
  </si>
  <si>
    <t>Detachment at Left 4th Toe, High, Open Approach</t>
  </si>
  <si>
    <t xml:space="preserve">0Y6W0Z2 </t>
  </si>
  <si>
    <t>Detachment at Left 4th Toe, Mid, Open Approach</t>
  </si>
  <si>
    <t xml:space="preserve">0Y6W0Z3 </t>
  </si>
  <si>
    <t>Detachment at Left 4th Toe, Low, Open Approach</t>
  </si>
  <si>
    <t xml:space="preserve">0Y6X0Z0 </t>
  </si>
  <si>
    <t>Detachment at Right 5th Toe, Complete, Open Approach</t>
  </si>
  <si>
    <t xml:space="preserve">0Y6X0Z1 </t>
  </si>
  <si>
    <t>Detachment at Right 5th Toe, High, Open Approach</t>
  </si>
  <si>
    <t xml:space="preserve">0Y6X0Z2 </t>
  </si>
  <si>
    <t>Detachment at Right 5th Toe, Mid, Open Approach</t>
  </si>
  <si>
    <t xml:space="preserve">0Y6X0Z3 </t>
  </si>
  <si>
    <t>Detachment at Right 5th Toe, Low, Open Approach</t>
  </si>
  <si>
    <t xml:space="preserve">0Y6Y0Z0 </t>
  </si>
  <si>
    <t>Detachment at Left 5th Toe, Complete, Open Approach</t>
  </si>
  <si>
    <t xml:space="preserve">0Y6Y0Z1 </t>
  </si>
  <si>
    <t>Detachment at Left 5th Toe, High, Open Approach</t>
  </si>
  <si>
    <t xml:space="preserve">0Y6Y0Z2 </t>
  </si>
  <si>
    <t>Detachment at Left 5th Toe, Mid, Open Approach</t>
  </si>
  <si>
    <t xml:space="preserve">0Y6Y0Z3 </t>
  </si>
  <si>
    <t>Detachment at Left 5th Toe, Low, Open Approach</t>
  </si>
  <si>
    <t xml:space="preserve">0D5J0ZZ </t>
  </si>
  <si>
    <t>Destruction of Appendix, Open Approach</t>
  </si>
  <si>
    <t xml:space="preserve">0D5J4ZZ </t>
  </si>
  <si>
    <t>Destruction of Appendix, Percutaneous Endoscopic Approach</t>
  </si>
  <si>
    <t xml:space="preserve">0D9J00Z </t>
  </si>
  <si>
    <t>Drainage of Appendix with Drainage Device, Open Approach</t>
  </si>
  <si>
    <t xml:space="preserve">0D9J0ZX </t>
  </si>
  <si>
    <t>Drainage of Appendix, Open Approach, Diagnostic</t>
  </si>
  <si>
    <t xml:space="preserve">0D9J0ZZ </t>
  </si>
  <si>
    <t>Drainage of Appendix, Open Approach</t>
  </si>
  <si>
    <t xml:space="preserve">0D9J40Z </t>
  </si>
  <si>
    <t>Drainage of Appendix with Drainage Device, Percutaneous Endoscopic Approach</t>
  </si>
  <si>
    <t xml:space="preserve">0D9J4ZX </t>
  </si>
  <si>
    <t>Drainage of Appendix, Percutaneous Endoscopic Approach, Diagnostic</t>
  </si>
  <si>
    <t xml:space="preserve">0D9J4ZZ </t>
  </si>
  <si>
    <t>Drainage of Appendix, Percutaneous Endoscopic Approach</t>
  </si>
  <si>
    <t xml:space="preserve">0DBJ0ZX </t>
  </si>
  <si>
    <t>Excision of Appendix, Open Approach, Diagnostic</t>
  </si>
  <si>
    <t xml:space="preserve">0DBJ0ZZ </t>
  </si>
  <si>
    <t>Excision of Appendix, Open Approach</t>
  </si>
  <si>
    <t xml:space="preserve">0DBJ4ZX </t>
  </si>
  <si>
    <t>Excision of Appendix, Percutaneous Endoscopic Approach, Diagnostic</t>
  </si>
  <si>
    <t xml:space="preserve">0DBJ4ZZ </t>
  </si>
  <si>
    <t>Excision of Appendix, Percutaneous Endoscopic Approach</t>
  </si>
  <si>
    <t xml:space="preserve">0DCJ0ZZ </t>
  </si>
  <si>
    <t>Extirpation of Matter from Appendix, Open Approach</t>
  </si>
  <si>
    <t xml:space="preserve">0DCJ4ZZ </t>
  </si>
  <si>
    <t>Extirpation of Matter from Appendix, Percutaneous Endoscopic Approach</t>
  </si>
  <si>
    <t xml:space="preserve">0DQJ0ZZ </t>
  </si>
  <si>
    <t>Repair Appendix, Open Approach</t>
  </si>
  <si>
    <t xml:space="preserve">0DQJ4ZZ </t>
  </si>
  <si>
    <t>Repair Appendix, Percutaneous Endoscopic Approach</t>
  </si>
  <si>
    <t xml:space="preserve">0DTJ0ZZ </t>
  </si>
  <si>
    <t>Resection of Appendix, Open Approach</t>
  </si>
  <si>
    <t xml:space="preserve">0DTJ4ZZ </t>
  </si>
  <si>
    <t>Resection of Appendix, Percutaneous Endoscopic Approach</t>
  </si>
  <si>
    <t xml:space="preserve">031209D </t>
  </si>
  <si>
    <t>Bypass Innominate Artery to Upper Arm Vein with Autologous Venous Tissue, Open Approach</t>
  </si>
  <si>
    <t xml:space="preserve">031209F </t>
  </si>
  <si>
    <t>Bypass Innominate Artery to Lower Arm Vein with Autologous Venous Tissue, Open Approach</t>
  </si>
  <si>
    <t>031209W</t>
  </si>
  <si>
    <t>Bypass Innominate Artery to Lower Extremity Vein with Autologous Venous Tissue, Open Approach</t>
  </si>
  <si>
    <t xml:space="preserve">03120AD </t>
  </si>
  <si>
    <t>Bypass Innominate Artery to Upper Arm Vein with Autologous Arterial Tissue, Open Approach</t>
  </si>
  <si>
    <t xml:space="preserve">03120AF </t>
  </si>
  <si>
    <t>Bypass Innominate Artery to Lower Arm Vein with Autologous Arterial Tissue, Open Approach</t>
  </si>
  <si>
    <t>03120AW</t>
  </si>
  <si>
    <t>Bypass Innominate Artery to Lower Extremity Vein with Autologous Arterial Tissue, Open Approach</t>
  </si>
  <si>
    <t xml:space="preserve">03120JD </t>
  </si>
  <si>
    <t>Bypass Innominate Artery to Upper Arm Vein with Synthetic Substitute, Open Approach</t>
  </si>
  <si>
    <t xml:space="preserve">03120JF </t>
  </si>
  <si>
    <t>Bypass Innominate Artery to Lower Arm Vein with Synthetic Substitute, Open Approach</t>
  </si>
  <si>
    <t>03120JW</t>
  </si>
  <si>
    <t>Bypass Innominate Artery to Lower Extremity Vein with Synthetic Substitute, Open Approach</t>
  </si>
  <si>
    <t xml:space="preserve">03120KD </t>
  </si>
  <si>
    <t>Bypass Innominate Artery to Upper Arm Vein with Nonautologous Tissue Substitute, Open Approach</t>
  </si>
  <si>
    <t xml:space="preserve">03120KF </t>
  </si>
  <si>
    <t>Bypass Innominate Artery to Lower Arm Vein with Nonautologous Tissue Substitute, Open Approach</t>
  </si>
  <si>
    <t>03120KW</t>
  </si>
  <si>
    <t>Bypass Innominate Artery to Lower Extremity Vein with Nonautologous Tissue Substitute, Open Approach</t>
  </si>
  <si>
    <t xml:space="preserve">03120ZD </t>
  </si>
  <si>
    <t>Bypass Innominate Artery to Upper Arm Vein, Open Approach</t>
  </si>
  <si>
    <t xml:space="preserve">03120ZF </t>
  </si>
  <si>
    <t>Bypass Innominate Artery to Lower Arm Vein, Open Approach</t>
  </si>
  <si>
    <t>03120ZW</t>
  </si>
  <si>
    <t>Bypass Innominate Artery to Lower Extremity Vein, Open Approach</t>
  </si>
  <si>
    <t xml:space="preserve">031309D </t>
  </si>
  <si>
    <t>Bypass Right Subclavian Artery to Upper Arm Vein with Autologous Venous Tissue, Open Approach</t>
  </si>
  <si>
    <t xml:space="preserve">031309F </t>
  </si>
  <si>
    <t>Bypass Right Subclavian Artery to Lower Arm Vein with Autologous Venous Tissue, Open Approach</t>
  </si>
  <si>
    <t>031309W</t>
  </si>
  <si>
    <t>Bypass Right Subclavian Artery to Lower Extremity Vein with Autologous Venous Tissue, Open Approach</t>
  </si>
  <si>
    <t xml:space="preserve">03130AD </t>
  </si>
  <si>
    <t>Bypass Right Subclavian Artery to Upper Arm Vein with Autologous Arterial Tissue, Open Approach</t>
  </si>
  <si>
    <t xml:space="preserve">03130AF </t>
  </si>
  <si>
    <t>Bypass Right Subclavian Artery to Lower Arm Vein with Autologous Arterial Tissue, Open Approach</t>
  </si>
  <si>
    <t>03130AW</t>
  </si>
  <si>
    <t>Bypass Right Subclavian Artery to Lower Extremity Vein with Autologous Arterial Tissue, Open Approach</t>
  </si>
  <si>
    <t xml:space="preserve">03130JD </t>
  </si>
  <si>
    <t>Bypass Right Subclavian Artery to Upper Arm Vein with Synthetic Substitute, Open Approach</t>
  </si>
  <si>
    <t xml:space="preserve">03130JF </t>
  </si>
  <si>
    <t>Bypass Right Subclavian Artery to Lower Arm Vein with Synthetic Substitute, Open Approach</t>
  </si>
  <si>
    <t>03130JW</t>
  </si>
  <si>
    <t>Bypass Right Subclavian Artery to Lower Extremity Vein with Synthetic Substitute, Open Approach</t>
  </si>
  <si>
    <t xml:space="preserve">03130KD </t>
  </si>
  <si>
    <t>Bypass Right Subclavian Artery to Upper Arm Vein with Nonautologous Tissue Substitute, Open Approach</t>
  </si>
  <si>
    <t xml:space="preserve">03130KF </t>
  </si>
  <si>
    <t>Bypass Right Subclavian Artery to Lower Arm Vein with Nonautologous Tissue Substitute, Open Approach</t>
  </si>
  <si>
    <t>03130KW</t>
  </si>
  <si>
    <t>Bypass Right Subclavian Artery to Lower Extremity Vein with Nonautologous Tissue Substitute, Open Approach</t>
  </si>
  <si>
    <t xml:space="preserve">03130ZD </t>
  </si>
  <si>
    <t>Bypass Right Subclavian Artery to Upper Arm Vein, Open Approach</t>
  </si>
  <si>
    <t xml:space="preserve">03130ZF </t>
  </si>
  <si>
    <t>Bypass Right Subclavian Artery to Lower Arm Vein, Open Approach</t>
  </si>
  <si>
    <t>03130ZW</t>
  </si>
  <si>
    <t>Bypass Right Subclavian Artery to Lower Extremity Vein, Open Approach</t>
  </si>
  <si>
    <t xml:space="preserve">031409D </t>
  </si>
  <si>
    <t>Bypass Left Subclavian Artery to Upper Arm Vein with Autologous Venous Tissue, Open Approach</t>
  </si>
  <si>
    <t xml:space="preserve">031409F </t>
  </si>
  <si>
    <t>Bypass Left Subclavian Artery to Lower Arm Vein with Autologous Venous Tissue, Open Approach</t>
  </si>
  <si>
    <t>031409W</t>
  </si>
  <si>
    <t>Bypass Left Subclavian Artery to Lower Extremity Vein with Autologous Venous Tissue, Open Approach</t>
  </si>
  <si>
    <t xml:space="preserve">03140AD </t>
  </si>
  <si>
    <t>Bypass Left Subclavian Artery to Upper Arm Vein with Autologous Arterial Tissue, Open Approach</t>
  </si>
  <si>
    <t xml:space="preserve">03140AF </t>
  </si>
  <si>
    <t>Bypass Left Subclavian Artery to Lower Arm Vein with Autologous Arterial Tissue, Open Approach</t>
  </si>
  <si>
    <t>03140AW</t>
  </si>
  <si>
    <t>Bypass Left Subclavian Artery to Lower Extremity Vein with Autologous Arterial Tissue, Open Approach</t>
  </si>
  <si>
    <t xml:space="preserve">03140JD </t>
  </si>
  <si>
    <t>Bypass Left Subclavian Artery to Upper Arm Vein with Synthetic Substitute, Open Approach</t>
  </si>
  <si>
    <t xml:space="preserve">03140JF </t>
  </si>
  <si>
    <t>Bypass Left Subclavian Artery to Lower Arm Vein with Synthetic Substitute, Open Approach</t>
  </si>
  <si>
    <t>03140JW</t>
  </si>
  <si>
    <t>Bypass Left Subclavian Artery to Lower Extremity Vein with Synthetic Substitute, Open Approach</t>
  </si>
  <si>
    <t xml:space="preserve">03140KD </t>
  </si>
  <si>
    <t>Bypass Left Subclavian Artery to Upper Arm Vein with Nonautologous Tissue Substitute, Open Approach</t>
  </si>
  <si>
    <t xml:space="preserve">03140KF </t>
  </si>
  <si>
    <t>Bypass Left Subclavian Artery to Lower Arm Vein with Nonautologous Tissue Substitute, Open Approach</t>
  </si>
  <si>
    <t>03140KW</t>
  </si>
  <si>
    <t>Bypass Left Subclavian Artery to Lower Extremity Vein with Nonautologous Tissue Substitute, Open Approach</t>
  </si>
  <si>
    <t xml:space="preserve">03140ZD </t>
  </si>
  <si>
    <t>Bypass Left Subclavian Artery to Upper Arm Vein, Open Approach</t>
  </si>
  <si>
    <t xml:space="preserve">03140ZF </t>
  </si>
  <si>
    <t>Bypass Left Subclavian Artery to Lower Arm Vein, Open Approach</t>
  </si>
  <si>
    <t>03140ZW</t>
  </si>
  <si>
    <t>Bypass Left Subclavian Artery to Lower Extremity Vein, Open Approach</t>
  </si>
  <si>
    <t xml:space="preserve">031509D </t>
  </si>
  <si>
    <t>Bypass Right Axillary Artery to Upper Arm Vein with Autologous Venous Tissue, Open Approach</t>
  </si>
  <si>
    <t xml:space="preserve">031509F </t>
  </si>
  <si>
    <t>Bypass Right Axillary Artery to Lower Arm Vein with Autologous Venous Tissue, Open Approach</t>
  </si>
  <si>
    <t>031509W</t>
  </si>
  <si>
    <t>Bypass Right Axillary Artery to Lower Extremity Vein with Autologous Venous Tissue, Open Approach</t>
  </si>
  <si>
    <t xml:space="preserve">03150AD </t>
  </si>
  <si>
    <t>Bypass Right Axillary Artery to Upper Arm Vein with Autologous Arterial Tissue, Open Approach</t>
  </si>
  <si>
    <t xml:space="preserve">03150AF </t>
  </si>
  <si>
    <t>Bypass Right Axillary Artery to Lower Arm Vein with Autologous Arterial Tissue, Open Approach</t>
  </si>
  <si>
    <t>03150AW</t>
  </si>
  <si>
    <t>Bypass Right Axillary Artery to Lower Extremity Vein with Autologous Arterial Tissue, Open Approach</t>
  </si>
  <si>
    <t xml:space="preserve">03150JD </t>
  </si>
  <si>
    <t>Bypass Right Axillary Artery to Upper Arm Vein with Synthetic Substitute, Open Approach</t>
  </si>
  <si>
    <t xml:space="preserve">03150JF </t>
  </si>
  <si>
    <t>Bypass Right Axillary Artery to Lower Arm Vein with Synthetic Substitute, Open Approach</t>
  </si>
  <si>
    <t>03150JW</t>
  </si>
  <si>
    <t>Bypass Right Axillary Artery to Lower Extremity Vein with Synthetic Substitute, Open Approach</t>
  </si>
  <si>
    <t xml:space="preserve">03150KD </t>
  </si>
  <si>
    <t>Bypass Right Axillary Artery to Upper Arm Vein with Nonautologous Tissue Substitute, Open Approach</t>
  </si>
  <si>
    <t xml:space="preserve">03150KF </t>
  </si>
  <si>
    <t>Bypass Right Axillary Artery to Lower Arm Vein with Nonautologous Tissue Substitute, Open Approach</t>
  </si>
  <si>
    <t>03150KW</t>
  </si>
  <si>
    <t>Bypass Right Axillary Artery to Lower Extremity Vein with Nonautologous Tissue Substitute, Open Approach</t>
  </si>
  <si>
    <t xml:space="preserve">03150ZD </t>
  </si>
  <si>
    <t>Bypass Right Axillary Artery to Upper Arm Vein, Open Approach</t>
  </si>
  <si>
    <t xml:space="preserve">03150ZF </t>
  </si>
  <si>
    <t>Bypass Right Axillary Artery to Lower Arm Vein, Open Approach</t>
  </si>
  <si>
    <t>03150ZW</t>
  </si>
  <si>
    <t>Bypass Right Axillary Artery to Lower Extremity Vein, Open Approach</t>
  </si>
  <si>
    <t xml:space="preserve">031609D </t>
  </si>
  <si>
    <t>Bypass Left Axillary Artery to Upper Arm Vein with Autologous Venous Tissue, Open Approach</t>
  </si>
  <si>
    <t xml:space="preserve">031609F </t>
  </si>
  <si>
    <t>Bypass Left Axillary Artery to Lower Arm Vein with Autologous Venous Tissue, Open Approach</t>
  </si>
  <si>
    <t>031609W</t>
  </si>
  <si>
    <t>Bypass Left Axillary Artery to Lower Extremity Vein with Autologous Venous Tissue, Open Approach</t>
  </si>
  <si>
    <t xml:space="preserve">03160AD </t>
  </si>
  <si>
    <t>Bypass Left Axillary Artery to Upper Arm Vein with Autologous Arterial Tissue, Open Approach</t>
  </si>
  <si>
    <t xml:space="preserve">03160AF </t>
  </si>
  <si>
    <t>Bypass Left Axillary Artery to Lower Arm Vein with Autologous Arterial Tissue, Open Approach</t>
  </si>
  <si>
    <t>03160AW</t>
  </si>
  <si>
    <t>Bypass Left Axillary Artery to Lower Extremity Vein with Autologous Arterial Tissue, Open Approach</t>
  </si>
  <si>
    <t xml:space="preserve">03160JD </t>
  </si>
  <si>
    <t>Bypass Left Axillary Artery to Upper Arm Vein with Synthetic Substitute, Open Approach</t>
  </si>
  <si>
    <t xml:space="preserve">03160JF </t>
  </si>
  <si>
    <t>Bypass Left Axillary Artery to Lower Arm Vein with Synthetic Substitute, Open Approach</t>
  </si>
  <si>
    <t>03160JW</t>
  </si>
  <si>
    <t>Bypass Left Axillary Artery to Lower Extremity Vein with Synthetic Substitute, Open Approach</t>
  </si>
  <si>
    <t xml:space="preserve">03160KD </t>
  </si>
  <si>
    <t>Bypass Left Axillary Artery to Upper Arm Vein with Nonautologous Tissue Substitute, Open Approach</t>
  </si>
  <si>
    <t xml:space="preserve">03160KF </t>
  </si>
  <si>
    <t>Bypass Left Axillary Artery to Lower Arm Vein with Nonautologous Tissue Substitute, Open Approach</t>
  </si>
  <si>
    <t>03160KW</t>
  </si>
  <si>
    <t>Bypass Left Axillary Artery to Lower Extremity Vein with Nonautologous Tissue Substitute, Open Approach</t>
  </si>
  <si>
    <t xml:space="preserve">03160ZD </t>
  </si>
  <si>
    <t>Bypass Left Axillary Artery to Upper Arm Vein, Open Approach</t>
  </si>
  <si>
    <t xml:space="preserve">03160ZF </t>
  </si>
  <si>
    <t>Bypass Left Axillary Artery to Lower Arm Vein, Open Approach</t>
  </si>
  <si>
    <t>03160ZW</t>
  </si>
  <si>
    <t>Bypass Left Axillary Artery to Lower Extremity Vein, Open Approach</t>
  </si>
  <si>
    <t xml:space="preserve">031709D </t>
  </si>
  <si>
    <t>Bypass Right Brachial Artery to Upper Arm Vein with Autologous Venous Tissue, Open Approach</t>
  </si>
  <si>
    <t xml:space="preserve">031709F </t>
  </si>
  <si>
    <t>Bypass Right Brachial Artery to Lower Arm Vein with Autologous Venous Tissue, Open Approach</t>
  </si>
  <si>
    <t>031709W</t>
  </si>
  <si>
    <t>Bypass Right Brachial Artery to Lower Extremity Vein with Autologous Venous Tissue, Open Approach</t>
  </si>
  <si>
    <t xml:space="preserve">03170AD </t>
  </si>
  <si>
    <t>Bypass Right Brachial Artery to Upper Arm Vein with Autologous Arterial Tissue, Open Approach</t>
  </si>
  <si>
    <t xml:space="preserve">03170AF </t>
  </si>
  <si>
    <t>Bypass Right Brachial Artery to Lower Arm Vein with Autologous Arterial Tissue, Open Approach</t>
  </si>
  <si>
    <t>03170AW</t>
  </si>
  <si>
    <t>Bypass Right Brachial Artery to Lower Extremity Vein with Autologous Arterial Tissue, Open Approach</t>
  </si>
  <si>
    <t xml:space="preserve">03170JD </t>
  </si>
  <si>
    <t>Bypass Right Brachial Artery to Upper Arm Vein with Synthetic Substitute, Open Approach</t>
  </si>
  <si>
    <t xml:space="preserve">03170JF </t>
  </si>
  <si>
    <t>Bypass Right Brachial Artery to Lower Arm Vein with Synthetic Substitute, Open Approach</t>
  </si>
  <si>
    <t>03170JW</t>
  </si>
  <si>
    <t>Bypass Right Brachial Artery to Lower Extremity Vein with Synthetic Substitute, Open Approach</t>
  </si>
  <si>
    <t xml:space="preserve">03170KD </t>
  </si>
  <si>
    <t>Bypass Right Brachial Artery to Upper Arm Vein with Nonautologous Tissue Substitute, Open Approach</t>
  </si>
  <si>
    <t xml:space="preserve">03170KF </t>
  </si>
  <si>
    <t>Bypass Right Brachial Artery to Lower Arm Vein with Nonautologous Tissue Substitute, Open Approach</t>
  </si>
  <si>
    <t>03170KW</t>
  </si>
  <si>
    <t>Bypass Right Brachial Artery to Lower Extremity Vein with Nonautologous Tissue Substitute, Open Approach</t>
  </si>
  <si>
    <t xml:space="preserve">03170ZD </t>
  </si>
  <si>
    <t>Bypass Right Brachial Artery to Upper Arm Vein, Open Approach</t>
  </si>
  <si>
    <t xml:space="preserve">03170ZF </t>
  </si>
  <si>
    <t>Bypass Right Brachial Artery to Lower Arm Vein, Open Approach</t>
  </si>
  <si>
    <t>03170ZW</t>
  </si>
  <si>
    <t>Bypass Right Brachial Artery to Lower Extremity Vein, Open Approach</t>
  </si>
  <si>
    <t xml:space="preserve">031809D </t>
  </si>
  <si>
    <t>Bypass Left Brachial Artery to Upper Arm Vein with Autologous Venous Tissue, Open Approach</t>
  </si>
  <si>
    <t xml:space="preserve">031809F </t>
  </si>
  <si>
    <t>Bypass Left Brachial Artery to Lower Arm Vein with Autologous Venous Tissue, Open Approach</t>
  </si>
  <si>
    <t>031809W</t>
  </si>
  <si>
    <t>Bypass Left Brachial Artery to Lower Extremity Vein with Autologous Venous Tissue, Open Approach</t>
  </si>
  <si>
    <t xml:space="preserve">03180AD </t>
  </si>
  <si>
    <t>Bypass Left Brachial Artery to Upper Arm Vein with Autologous Arterial Tissue, Open Approach</t>
  </si>
  <si>
    <t xml:space="preserve">03180AF </t>
  </si>
  <si>
    <t>Bypass Left Brachial Artery to Lower Arm Vein with Autologous Arterial Tissue, Open Approach</t>
  </si>
  <si>
    <t>03180AW</t>
  </si>
  <si>
    <t>Bypass Left Brachial Artery to Lower Extremity Vein with Autologous Arterial Tissue, Open Approach</t>
  </si>
  <si>
    <t xml:space="preserve">03180JD </t>
  </si>
  <si>
    <t>Bypass Left Brachial Artery to Upper Arm Vein with Synthetic Substitute, Open Approach</t>
  </si>
  <si>
    <t xml:space="preserve">03180JF </t>
  </si>
  <si>
    <t>Bypass Left Brachial Artery to Lower Arm Vein with Synthetic Substitute, Open Approach</t>
  </si>
  <si>
    <t>03180JW</t>
  </si>
  <si>
    <t>Bypass Left Brachial Artery to Lower Extremity Vein with Synthetic Substitute, Open Approach</t>
  </si>
  <si>
    <t xml:space="preserve">03180KD </t>
  </si>
  <si>
    <t>Bypass Left Brachial Artery to Upper Arm Vein with Nonautologous Tissue Substitute, Open Approach</t>
  </si>
  <si>
    <t xml:space="preserve">03180KF </t>
  </si>
  <si>
    <t>Bypass Left Brachial Artery to Lower Arm Vein with Nonautologous Tissue Substitute, Open Approach</t>
  </si>
  <si>
    <t>03180KW</t>
  </si>
  <si>
    <t>Bypass Left Brachial Artery to Lower Extremity Vein with Nonautologous Tissue Substitute, Open Approach</t>
  </si>
  <si>
    <t xml:space="preserve">03180ZD </t>
  </si>
  <si>
    <t>Bypass Left Brachial Artery to Upper Arm Vein, Open Approach</t>
  </si>
  <si>
    <t xml:space="preserve">03180ZF </t>
  </si>
  <si>
    <t>Bypass Left Brachial Artery to Lower Arm Vein, Open Approach</t>
  </si>
  <si>
    <t>03180ZW</t>
  </si>
  <si>
    <t>Bypass Left Brachial Artery to Lower Extremity Vein, Open Approach</t>
  </si>
  <si>
    <t xml:space="preserve">031909F </t>
  </si>
  <si>
    <t>Bypass Right Ulnar Artery to Lower Arm Vein with Autologous Venous Tissue, Open Approach</t>
  </si>
  <si>
    <t xml:space="preserve">03190AF </t>
  </si>
  <si>
    <t>Bypass Right Ulnar Artery to Lower Arm Vein with Autologous Arterial Tissue, Open Approach</t>
  </si>
  <si>
    <t xml:space="preserve">03190JF </t>
  </si>
  <si>
    <t>Bypass Right Ulnar Artery to Lower Arm Vein with Synthetic Substitute, Open Approach</t>
  </si>
  <si>
    <t xml:space="preserve">03190KF </t>
  </si>
  <si>
    <t>Bypass Right Ulnar Artery to Lower Arm Vein with Nonautologous Tissue Substitute, Open Approach</t>
  </si>
  <si>
    <t xml:space="preserve">03190ZF </t>
  </si>
  <si>
    <t>Bypass Right Ulnar Artery to Lower Arm Vein, Open Approach</t>
  </si>
  <si>
    <t xml:space="preserve">031A09F </t>
  </si>
  <si>
    <t>Bypass Left Ulnar Artery to Lower Arm Vein with Autologous Venous Tissue, Open Approach</t>
  </si>
  <si>
    <t xml:space="preserve">031A0AF </t>
  </si>
  <si>
    <t>Bypass Left Ulnar Artery to Lower Arm Vein with Autologous Arterial Tissue, Open Approach</t>
  </si>
  <si>
    <t xml:space="preserve">031A0JF </t>
  </si>
  <si>
    <t>Bypass Left Ulnar Artery to Lower Arm Vein with Synthetic Substitute, Open Approach</t>
  </si>
  <si>
    <t xml:space="preserve">031A0KF </t>
  </si>
  <si>
    <t>Bypass Left Ulnar Artery to Lower Arm Vein with Nonautologous Tissue Substitute, Open Approach</t>
  </si>
  <si>
    <t xml:space="preserve">031A0ZF </t>
  </si>
  <si>
    <t>Bypass Left Ulnar Artery to Lower Arm Vein, Open Approach</t>
  </si>
  <si>
    <t xml:space="preserve">031B09F </t>
  </si>
  <si>
    <t>Bypass Right Radial Artery to Lower Arm Vein with Autologous Venous Tissue, Open Approach</t>
  </si>
  <si>
    <t xml:space="preserve">031B0AF </t>
  </si>
  <si>
    <t>Bypass Right Radial Artery to Lower Arm Vein with Autologous Arterial Tissue, Open Approach</t>
  </si>
  <si>
    <t xml:space="preserve">031B0JF </t>
  </si>
  <si>
    <t>Bypass Right Radial Artery to Lower Arm Vein with Synthetic Substitute, Open Approach</t>
  </si>
  <si>
    <t xml:space="preserve">031B0KF </t>
  </si>
  <si>
    <t>Bypass Right Radial Artery to Lower Arm Vein with Nonautologous Tissue Substitute, Open Approach</t>
  </si>
  <si>
    <t xml:space="preserve">031B0ZF </t>
  </si>
  <si>
    <t>Bypass Right Radial Artery to Lower Arm Vein, Open Approach</t>
  </si>
  <si>
    <t xml:space="preserve">031C09F </t>
  </si>
  <si>
    <t>Bypass Left Radial Artery to Lower Arm Vein with Autologous Venous Tissue, Open Approach</t>
  </si>
  <si>
    <t xml:space="preserve">031C0AF </t>
  </si>
  <si>
    <t>Bypass Left Radial Artery to Lower Arm Vein with Autologous Arterial Tissue, Open Approach</t>
  </si>
  <si>
    <t xml:space="preserve">031C0JF </t>
  </si>
  <si>
    <t>Bypass Left Radial Artery to Lower Arm Vein with Synthetic Substitute, Open Approach</t>
  </si>
  <si>
    <t xml:space="preserve">031C0KF </t>
  </si>
  <si>
    <t>Bypass Left Radial Artery to Lower Arm Vein with Nonautologous Tissue Substitute, Open Approach</t>
  </si>
  <si>
    <t xml:space="preserve">031C0ZF </t>
  </si>
  <si>
    <t>Bypass Left Radial Artery to Lower Arm Vein, Open Approach</t>
  </si>
  <si>
    <t xml:space="preserve">041K09S </t>
  </si>
  <si>
    <t>Bypass Right Femoral Artery to Lower Extremity Vein with Autologous Venous Tissue, Open Approach</t>
  </si>
  <si>
    <t xml:space="preserve">041K0AS </t>
  </si>
  <si>
    <t>Bypass Right Femoral Artery to Lower Extremity Vein with Autologous Arterial Tissue, Open Approach</t>
  </si>
  <si>
    <t xml:space="preserve">041K0JS </t>
  </si>
  <si>
    <t>Bypass Right Femoral Artery to Lower Extremity Vein with Synthetic Substitute, Open Approach</t>
  </si>
  <si>
    <t xml:space="preserve">041K0KS </t>
  </si>
  <si>
    <t>Bypass Right Femoral Artery to Lower Extremity Vein with Nonautologous Tissue Substitute, Open Approach</t>
  </si>
  <si>
    <t xml:space="preserve">041K0ZS </t>
  </si>
  <si>
    <t>Bypass Right Femoral Artery to Lower Extremity Vein, Open Approach</t>
  </si>
  <si>
    <t xml:space="preserve">041K49S </t>
  </si>
  <si>
    <t>Bypass Right Femoral Artery to Lower Extremity Vein with Autologous Venous Tissue, Percutaneous Endoscopic Approach</t>
  </si>
  <si>
    <t xml:space="preserve">041K4AS </t>
  </si>
  <si>
    <t>Bypass Right Femoral Artery to Lower Extremity Vein with Autologous Arterial Tissue, Percutaneous Endoscopic Approach</t>
  </si>
  <si>
    <t xml:space="preserve">041K4JS </t>
  </si>
  <si>
    <t>Bypass Right Femoral Artery to Lower Extremity Vein with Synthetic Substitute, Percutaneous Endoscopic Approach</t>
  </si>
  <si>
    <t xml:space="preserve">041K4KS </t>
  </si>
  <si>
    <t>Bypass Right Femoral Artery to Lower Extremity Vein with Nonautologous Tissue Substitute, Percutaneous Endoscopic Approach</t>
  </si>
  <si>
    <t xml:space="preserve">041K4ZS </t>
  </si>
  <si>
    <t>Bypass Right Femoral Artery to Lower Extremity Vein, Percutaneous Endoscopic Approach</t>
  </si>
  <si>
    <t xml:space="preserve">041L09S </t>
  </si>
  <si>
    <t>Bypass Left Femoral Artery to Lower Extremity Vein with Autologous Venous Tissue, Open Approach</t>
  </si>
  <si>
    <t xml:space="preserve">041L0AS </t>
  </si>
  <si>
    <t>Bypass Left Femoral Artery to Lower Extremity Vein with Autologous Arterial Tissue, Open Approach</t>
  </si>
  <si>
    <t xml:space="preserve">041L0JS </t>
  </si>
  <si>
    <t>Bypass Left Femoral Artery to Lower Extremity Vein with Synthetic Substitute, Open Approach</t>
  </si>
  <si>
    <t xml:space="preserve">041L0KS </t>
  </si>
  <si>
    <t>Bypass Left Femoral Artery to Lower Extremity Vein with Nonautologous Tissue Substitute, Open Approach</t>
  </si>
  <si>
    <t xml:space="preserve">041L0ZS </t>
  </si>
  <si>
    <t>Bypass Left Femoral Artery to Lower Extremity Vein, Open Approach</t>
  </si>
  <si>
    <t xml:space="preserve">041L49S </t>
  </si>
  <si>
    <t>Bypass Left Femoral Artery to Lower Extremity Vein with Autologous Venous Tissue, Percutaneous Endoscopic Approach</t>
  </si>
  <si>
    <t xml:space="preserve">041L4AS </t>
  </si>
  <si>
    <t>Bypass Left Femoral Artery to Lower Extremity Vein with Autologous Arterial Tissue, Percutaneous Endoscopic Approach</t>
  </si>
  <si>
    <t xml:space="preserve">041L4JS </t>
  </si>
  <si>
    <t>Bypass Left Femoral Artery to Lower Extremity Vein with Synthetic Substitute, Percutaneous Endoscopic Approach</t>
  </si>
  <si>
    <t xml:space="preserve">041L4KS </t>
  </si>
  <si>
    <t>Bypass Left Femoral Artery to Lower Extremity Vein with Nonautologous Tissue Substitute, Percutaneous Endoscopic Approach</t>
  </si>
  <si>
    <t xml:space="preserve">041L4ZS </t>
  </si>
  <si>
    <t>Bypass Left Femoral Artery to Lower Extremity Vein, Percutaneous Endoscopic Approach</t>
  </si>
  <si>
    <t xml:space="preserve">041M09S </t>
  </si>
  <si>
    <t>Bypass Right Popliteal Artery to Lower Extremity Vein with Autologous Venous Tissue, Open Approach</t>
  </si>
  <si>
    <t xml:space="preserve">041M0AS </t>
  </si>
  <si>
    <t>Bypass Right Popliteal Artery to Lower Extremity Vein with Autologous Arterial Tissue, Open Approach</t>
  </si>
  <si>
    <t xml:space="preserve">041M0JS </t>
  </si>
  <si>
    <t>Bypass Right Popliteal Artery to Lower Extremity Vein with Synthetic Substitute, Open Approach</t>
  </si>
  <si>
    <t xml:space="preserve">041M0KS </t>
  </si>
  <si>
    <t>Bypass Right Popliteal Artery to Lower Extremity Vein with Nonautologous Tissue Substitute, Open Approach</t>
  </si>
  <si>
    <t xml:space="preserve">041M0ZS </t>
  </si>
  <si>
    <t>Bypass Right Popliteal Artery to Lower Extremity Vein, Open Approach</t>
  </si>
  <si>
    <t xml:space="preserve">041M49S </t>
  </si>
  <si>
    <t>Bypass Right Popliteal Artery to Lower Extremity Vein with Autologous Venous Tissue, Percutaneous Endoscopic Approach</t>
  </si>
  <si>
    <t xml:space="preserve">041M4AS </t>
  </si>
  <si>
    <t>Bypass Right Popliteal Artery to Lower Extremity Vein with Autologous Arterial Tissue, Percutaneous Endoscopic Approach</t>
  </si>
  <si>
    <t xml:space="preserve">041M4JS </t>
  </si>
  <si>
    <t>Bypass Right Popliteal Artery to Lower Extremity Vein with Synthetic Substitute, Percutaneous Endoscopic Approach</t>
  </si>
  <si>
    <t xml:space="preserve">041M4KS </t>
  </si>
  <si>
    <t>Bypass Right Popliteal Artery to Lower Extremity Vein with Nonautologous Tissue Substitute, Percutaneous Endoscopic Approach</t>
  </si>
  <si>
    <t xml:space="preserve">041M4ZS </t>
  </si>
  <si>
    <t>Bypass Right Popliteal Artery to Lower Extremity Vein, Percutaneous Endoscopic Approach</t>
  </si>
  <si>
    <t xml:space="preserve">041N09S </t>
  </si>
  <si>
    <t>Bypass Left Popliteal Artery to Lower Extremity Vein with Autologous Venous Tissue, Open Approach</t>
  </si>
  <si>
    <t xml:space="preserve">041N0AS </t>
  </si>
  <si>
    <t>Bypass Left Popliteal Artery to Lower Extremity Vein with Autologous Arterial Tissue, Open Approach</t>
  </si>
  <si>
    <t xml:space="preserve">041N0JS </t>
  </si>
  <si>
    <t>Bypass Left Popliteal Artery to Lower Extremity Vein with Synthetic Substitute, Open Approach</t>
  </si>
  <si>
    <t xml:space="preserve">041N0KS </t>
  </si>
  <si>
    <t>Bypass Left Popliteal Artery to Lower Extremity Vein with Nonautologous Tissue Substitute, Open Approach</t>
  </si>
  <si>
    <t xml:space="preserve">041N0ZS </t>
  </si>
  <si>
    <t>Bypass Left Popliteal Artery to Lower Extremity Vein, Open Approach</t>
  </si>
  <si>
    <t xml:space="preserve">041N49S </t>
  </si>
  <si>
    <t>Bypass Left Popliteal Artery to Lower Extremity Vein with Autologous Venous Tissue, Percutaneous Endoscopic Approach</t>
  </si>
  <si>
    <t xml:space="preserve">041N4AS </t>
  </si>
  <si>
    <t>Bypass Left Popliteal Artery to Lower Extremity Vein with Autologous Arterial Tissue, Percutaneous Endoscopic Approach</t>
  </si>
  <si>
    <t xml:space="preserve">041N4JS </t>
  </si>
  <si>
    <t>Bypass Left Popliteal Artery to Lower Extremity Vein with Synthetic Substitute, Percutaneous Endoscopic Approach</t>
  </si>
  <si>
    <t xml:space="preserve">041N4KS </t>
  </si>
  <si>
    <t>Bypass Left Popliteal Artery to Lower Extremity Vein with Nonautologous Tissue Substitute, Percutaneous Endoscopic Approach</t>
  </si>
  <si>
    <t xml:space="preserve">041N4ZS </t>
  </si>
  <si>
    <t>Bypass Left Popliteal Artery to Lower Extremity Vein, Percutaneous Endoscopic Approach</t>
  </si>
  <si>
    <t xml:space="preserve">041T09S </t>
  </si>
  <si>
    <t>Bypass Right Peroneal Artery to Lower Extremity Vein with Autologous Venous Tissue, Open Approach</t>
  </si>
  <si>
    <t xml:space="preserve">041T0AS </t>
  </si>
  <si>
    <t>Bypass Right Peroneal Artery to Lower Extremity Vein with Autologous Arterial Tissue, Open Approach</t>
  </si>
  <si>
    <t xml:space="preserve">041T0JS </t>
  </si>
  <si>
    <t>Bypass Right Peroneal Artery to Lower Extremity Vein with Synthetic Substitute, Open Approach</t>
  </si>
  <si>
    <t xml:space="preserve">041T0KS </t>
  </si>
  <si>
    <t>Bypass Right Peroneal Artery to Lower Extremity Vein with Nonautologous Tissue Substitute, Open Approach</t>
  </si>
  <si>
    <t xml:space="preserve">041T0ZS </t>
  </si>
  <si>
    <t>Bypass Right Peroneal Artery to Lower Extremity Vein, Open Approach</t>
  </si>
  <si>
    <t xml:space="preserve">041T49S </t>
  </si>
  <si>
    <t>Bypass Right Peroneal Artery to Lower Extremity Vein with Autologous Venous Tissue, Percutaneous Endoscopic Approach</t>
  </si>
  <si>
    <t xml:space="preserve">041T4AS </t>
  </si>
  <si>
    <t>Bypass Right Peroneal Artery to Lower Extremity Vein with Autologous Arterial Tissue, Percutaneous Endoscopic Approach</t>
  </si>
  <si>
    <t xml:space="preserve">041T4JS </t>
  </si>
  <si>
    <t>Bypass Right Peroneal Artery to Lower Extremity Vein with Synthetic Substitute, Percutaneous Endoscopic Approach</t>
  </si>
  <si>
    <t xml:space="preserve">041T4KS </t>
  </si>
  <si>
    <t>Bypass Right Peroneal Artery to Lower Extremity Vein with Nonautologous Tissue Substitute, Percutaneous Endoscopic Approach</t>
  </si>
  <si>
    <t xml:space="preserve">041T4ZS </t>
  </si>
  <si>
    <t>Bypass Right Peroneal Artery to Lower Extremity Vein, Percutaneous Endoscopic Approach</t>
  </si>
  <si>
    <t xml:space="preserve">041U09S </t>
  </si>
  <si>
    <t>Bypass Left Peroneal Artery to Lower Extremity Vein with Autologous Venous Tissue, Open Approach</t>
  </si>
  <si>
    <t xml:space="preserve">041U0AS </t>
  </si>
  <si>
    <t>Bypass Left Peroneal Artery to Lower Extremity Vein with Autologous Arterial Tissue, Open Approach</t>
  </si>
  <si>
    <t xml:space="preserve">041U0JS </t>
  </si>
  <si>
    <t>Bypass Left Peroneal Artery to Lower Extremity Vein with Synthetic Substitute, Open Approach</t>
  </si>
  <si>
    <t xml:space="preserve">041U0KS </t>
  </si>
  <si>
    <t>Bypass Left Peroneal Artery to Lower Extremity Vein with Nonautologous Tissue Substitute, Open Approach</t>
  </si>
  <si>
    <t xml:space="preserve">041U0ZS </t>
  </si>
  <si>
    <t>Bypass Left Peroneal Artery to Lower Extremity Vein, Open Approach</t>
  </si>
  <si>
    <t xml:space="preserve">041U49S </t>
  </si>
  <si>
    <t>Bypass Left Peroneal Artery to Lower Extremity Vein with Autologous Venous Tissue, Percutaneous Endoscopic Approach</t>
  </si>
  <si>
    <t xml:space="preserve">041U4AS </t>
  </si>
  <si>
    <t>Bypass Left Peroneal Artery to Lower Extremity Vein with Autologous Arterial Tissue, Percutaneous Endoscopic Approach</t>
  </si>
  <si>
    <t xml:space="preserve">041U4JS </t>
  </si>
  <si>
    <t>Bypass Left Peroneal Artery to Lower Extremity Vein with Synthetic Substitute, Percutaneous Endoscopic Approach</t>
  </si>
  <si>
    <t xml:space="preserve">041U4KS </t>
  </si>
  <si>
    <t>Bypass Left Peroneal Artery to Lower Extremity Vein with Nonautologous Tissue Substitute, Percutaneous Endoscopic Approach</t>
  </si>
  <si>
    <t xml:space="preserve">041U4ZS </t>
  </si>
  <si>
    <t>Bypass Left Peroneal Artery to Lower Extremity Vein, Percutaneous Endoscopic Approach</t>
  </si>
  <si>
    <t xml:space="preserve">041V09S </t>
  </si>
  <si>
    <t>Bypass Right Foot Artery to Lower Extremity Vein with Autologous Venous Tissue, Open Approach</t>
  </si>
  <si>
    <t xml:space="preserve">041V0AS </t>
  </si>
  <si>
    <t>Bypass Right Foot Artery to Lower Extremity Vein with Autologous Arterial Tissue, Open Approach</t>
  </si>
  <si>
    <t xml:space="preserve">041V0JS </t>
  </si>
  <si>
    <t>Bypass Right Foot Artery to Lower Extremity Vein with Synthetic Substitute, Open Approach</t>
  </si>
  <si>
    <t xml:space="preserve">041V0KS </t>
  </si>
  <si>
    <t>Bypass Right Foot Artery to Lower Extremity Vein with Nonautologous Tissue Substitute, Open Approach</t>
  </si>
  <si>
    <t xml:space="preserve">041V0ZS </t>
  </si>
  <si>
    <t>Bypass Right Foot Artery to Lower Extremity Vein, Open Approach</t>
  </si>
  <si>
    <t xml:space="preserve">041V49S </t>
  </si>
  <si>
    <t>Bypass Right Foot Artery to Lower Extremity Vein with Autologous Venous Tissue, Percutaneous Endoscopic Approach</t>
  </si>
  <si>
    <t xml:space="preserve">041V4AS </t>
  </si>
  <si>
    <t>Bypass Right Foot Artery to Lower Extremity Vein with Autologous Arterial Tissue, Percutaneous Endoscopic Approach</t>
  </si>
  <si>
    <t xml:space="preserve">041V4JS </t>
  </si>
  <si>
    <t>Bypass Right Foot Artery to Lower Extremity Vein with Synthetic Substitute, Percutaneous Endoscopic Approach</t>
  </si>
  <si>
    <t xml:space="preserve">041V4KS </t>
  </si>
  <si>
    <t>Bypass Right Foot Artery to Lower Extremity Vein with Nonautologous Tissue Substitute, Percutaneous Endoscopic Approach</t>
  </si>
  <si>
    <t xml:space="preserve">041V4ZS </t>
  </si>
  <si>
    <t>Bypass Right Foot Artery to Lower Extremity Vein, Percutaneous Endoscopic Approach</t>
  </si>
  <si>
    <t xml:space="preserve">041W09S </t>
  </si>
  <si>
    <t>Bypass Left Foot Artery to Lower Extremity Vein with Autologous Venous Tissue, Open Approach</t>
  </si>
  <si>
    <t xml:space="preserve">041W0AS </t>
  </si>
  <si>
    <t>Bypass Left Foot Artery to Lower Extremity Vein with Autologous Arterial Tissue, Open Approach</t>
  </si>
  <si>
    <t xml:space="preserve">041W0JS </t>
  </si>
  <si>
    <t>Bypass Left Foot Artery to Lower Extremity Vein with Synthetic Substitute, Open Approach</t>
  </si>
  <si>
    <t xml:space="preserve">041W0KS </t>
  </si>
  <si>
    <t>Bypass Left Foot Artery to Lower Extremity Vein with Nonautologous Tissue Substitute, Open Approach</t>
  </si>
  <si>
    <t xml:space="preserve">041W0ZS </t>
  </si>
  <si>
    <t>Bypass Left Foot Artery to Lower Extremity Vein, Open Approach</t>
  </si>
  <si>
    <t xml:space="preserve">041W49S </t>
  </si>
  <si>
    <t>Bypass Left Foot Artery to Lower Extremity Vein with Autologous Venous Tissue, Percutaneous Endoscopic Approach</t>
  </si>
  <si>
    <t xml:space="preserve">041W4AS </t>
  </si>
  <si>
    <t>Bypass Left Foot Artery to Lower Extremity Vein with Autologous Arterial Tissue, Percutaneous Endoscopic Approach</t>
  </si>
  <si>
    <t xml:space="preserve">041W4JS </t>
  </si>
  <si>
    <t>Bypass Left Foot Artery to Lower Extremity Vein with Synthetic Substitute, Percutaneous Endoscopic Approach</t>
  </si>
  <si>
    <t xml:space="preserve">041W4KS </t>
  </si>
  <si>
    <t>Bypass Left Foot Artery to Lower Extremity Vein with Nonautologous Tissue Substitute, Percutaneous Endoscopic Approach</t>
  </si>
  <si>
    <t xml:space="preserve">041W4ZS </t>
  </si>
  <si>
    <t>Bypass Left Foot Artery to Lower Extremity Vein, Percutaneous Endoscopic Approach</t>
  </si>
  <si>
    <t xml:space="preserve">05SB0ZZ </t>
  </si>
  <si>
    <t>Reposition Right Basilic Vein, Open Approach</t>
  </si>
  <si>
    <t xml:space="preserve">05SB4ZZ </t>
  </si>
  <si>
    <t>Reposition Right Basilic Vein, Percutaneous Endoscopic Approach</t>
  </si>
  <si>
    <t xml:space="preserve">05SC0ZZ </t>
  </si>
  <si>
    <t>Reposition Left Basilic Vein, Open Approach</t>
  </si>
  <si>
    <t xml:space="preserve">05SC4ZZ </t>
  </si>
  <si>
    <t>Reposition Left Basilic Vein, Percutaneous Endoscopic Approach</t>
  </si>
  <si>
    <t xml:space="preserve">0F150D3 </t>
  </si>
  <si>
    <t>Bypass Right Hepatic Duct to Duodenum with Intraluminal Device, Open Approach</t>
  </si>
  <si>
    <t xml:space="preserve">0F150D4 </t>
  </si>
  <si>
    <t>Bypass Right Hepatic Duct to Stomach with Intraluminal Device, Open Approach</t>
  </si>
  <si>
    <t xml:space="preserve">0F150D5 </t>
  </si>
  <si>
    <t>Bypass Right Hepatic Duct to Right Hepatic Duct with Intraluminal Device, Open Approach</t>
  </si>
  <si>
    <t xml:space="preserve">0F150D6 </t>
  </si>
  <si>
    <t>Bypass Right Hepatic Duct to Left Hepatic Duct with Intraluminal Device, Open Approach</t>
  </si>
  <si>
    <t xml:space="preserve">0F150D7 </t>
  </si>
  <si>
    <t>Bypass Right Hepatic Duct to Caudate Hepatic Duct with Intraluminal Device, Open Approach</t>
  </si>
  <si>
    <t xml:space="preserve">0F150D8 </t>
  </si>
  <si>
    <t>Bypass Right Hepatic Duct to Cystic Duct with Intraluminal Device, Open Approach</t>
  </si>
  <si>
    <t xml:space="preserve">0F150D9 </t>
  </si>
  <si>
    <t>Bypass Right Hepatic Duct to Common Bile Duct with Intraluminal Device, Open Approach</t>
  </si>
  <si>
    <t xml:space="preserve">0F150DB </t>
  </si>
  <si>
    <t>Bypass Right Hepatic Duct to Small Intestine with Intraluminal Device, Open Approach</t>
  </si>
  <si>
    <t xml:space="preserve">0F150Z3 </t>
  </si>
  <si>
    <t>Bypass Right Hepatic Duct to Duodenum, Open Approach</t>
  </si>
  <si>
    <t xml:space="preserve">0F150Z4 </t>
  </si>
  <si>
    <t>Bypass Right Hepatic Duct to Stomach, Open Approach</t>
  </si>
  <si>
    <t xml:space="preserve">0F150Z5 </t>
  </si>
  <si>
    <t>Bypass Right Hepatic Duct to Right Hepatic Duct, Open Approach</t>
  </si>
  <si>
    <t xml:space="preserve">0F150Z6 </t>
  </si>
  <si>
    <t>Bypass Right Hepatic Duct to Left Hepatic Duct, Open Approach</t>
  </si>
  <si>
    <t xml:space="preserve">0F150Z7 </t>
  </si>
  <si>
    <t>Bypass Right Hepatic Duct to Caudate Hepatic Duct, Open Approach</t>
  </si>
  <si>
    <t xml:space="preserve">0F150Z8 </t>
  </si>
  <si>
    <t>Bypass Right Hepatic Duct to Cystic Duct, Open Approach</t>
  </si>
  <si>
    <t xml:space="preserve">0F150Z9 </t>
  </si>
  <si>
    <t>Bypass Right Hepatic Duct to Common Bile Duct, Open Approach</t>
  </si>
  <si>
    <t xml:space="preserve">0F150ZB </t>
  </si>
  <si>
    <t>Bypass Right Hepatic Duct to Small Intestine, Open Approach</t>
  </si>
  <si>
    <t xml:space="preserve">0F154D3 </t>
  </si>
  <si>
    <t>Bypass Right Hepatic Duct to Duodenum with Intraluminal Device, Percutaneous Endoscopic Approach</t>
  </si>
  <si>
    <t xml:space="preserve">0F154D4 </t>
  </si>
  <si>
    <t>Bypass Right Hepatic Duct to Stomach with Intraluminal Device, Percutaneous Endoscopic Approach</t>
  </si>
  <si>
    <t xml:space="preserve">0F154D5 </t>
  </si>
  <si>
    <t>Bypass Right Hepatic Duct to Right Hepatic Duct with Intraluminal Device, Percutaneous Endoscopic Approach</t>
  </si>
  <si>
    <t xml:space="preserve">0F154D6 </t>
  </si>
  <si>
    <t>Bypass Right Hepatic Duct to Left Hepatic Duct with Intraluminal Device, Percutaneous Endoscopic Approach</t>
  </si>
  <si>
    <t xml:space="preserve">0F154D7 </t>
  </si>
  <si>
    <t>Bypass Right Hepatic Duct to Caudate Hepatic Duct with Intraluminal Device, Percutaneous Endoscopic Approach</t>
  </si>
  <si>
    <t xml:space="preserve">0F154D8 </t>
  </si>
  <si>
    <t>Bypass Right Hepatic Duct to Cystic Duct with Intraluminal Device, Percutaneous Endoscopic Approach</t>
  </si>
  <si>
    <t xml:space="preserve">0F154D9 </t>
  </si>
  <si>
    <t>Bypass Right Hepatic Duct to Common Bile Duct with Intraluminal Device, Percutaneous Endoscopic Approach</t>
  </si>
  <si>
    <t xml:space="preserve">0F154DB </t>
  </si>
  <si>
    <t>Bypass Right Hepatic Duct to Small Intestine with Intraluminal Device, Percutaneous Endoscopic Approach</t>
  </si>
  <si>
    <t xml:space="preserve">0F154Z3 </t>
  </si>
  <si>
    <t>Bypass Right Hepatic Duct to Duodenum, Percutaneous Endoscopic Approach</t>
  </si>
  <si>
    <t xml:space="preserve">0F154Z4 </t>
  </si>
  <si>
    <t>Bypass Right Hepatic Duct to Stomach, Percutaneous Endoscopic Approach</t>
  </si>
  <si>
    <t xml:space="preserve">0F154Z5 </t>
  </si>
  <si>
    <t>Bypass Right Hepatic Duct to Right Hepatic Duct, Percutaneous Endoscopic Approach</t>
  </si>
  <si>
    <t xml:space="preserve">0F154Z6 </t>
  </si>
  <si>
    <t>Bypass Right Hepatic Duct to Left Hepatic Duct, Percutaneous Endoscopic Approach</t>
  </si>
  <si>
    <t xml:space="preserve">0F154Z7 </t>
  </si>
  <si>
    <t>Bypass Right Hepatic Duct to Caudate Hepatic Duct, Percutaneous Endoscopic Approach</t>
  </si>
  <si>
    <t xml:space="preserve">0F154Z8 </t>
  </si>
  <si>
    <t>Bypass Right Hepatic Duct to Cystic Duct, Percutaneous Endoscopic Approach</t>
  </si>
  <si>
    <t xml:space="preserve">0F154Z9 </t>
  </si>
  <si>
    <t>Bypass Right Hepatic Duct to Common Bile Duct, Percutaneous Endoscopic Approach</t>
  </si>
  <si>
    <t xml:space="preserve">0F154ZB </t>
  </si>
  <si>
    <t>Bypass Right Hepatic Duct to Small Intestine, Percutaneous Endoscopic Approach</t>
  </si>
  <si>
    <t xml:space="preserve">0F160D3 </t>
  </si>
  <si>
    <t>Bypass Left Hepatic Duct to Duodenum with Intraluminal Device, Open Approach</t>
  </si>
  <si>
    <t xml:space="preserve">0F160D4 </t>
  </si>
  <si>
    <t>Bypass Left Hepatic Duct to Stomach with Intraluminal Device, Open Approach</t>
  </si>
  <si>
    <t xml:space="preserve">0F160D5 </t>
  </si>
  <si>
    <t>Bypass Left Hepatic Duct to Right Hepatic Duct with Intraluminal Device, Open Approach</t>
  </si>
  <si>
    <t xml:space="preserve">0F160D6 </t>
  </si>
  <si>
    <t>Bypass Left Hepatic Duct to Left Hepatic Duct with Intraluminal Device, Open Approach</t>
  </si>
  <si>
    <t xml:space="preserve">0F160D7 </t>
  </si>
  <si>
    <t>Bypass Left Hepatic Duct to Caudate Hepatic Duct with Intraluminal Device, Open Approach</t>
  </si>
  <si>
    <t xml:space="preserve">0F160D8 </t>
  </si>
  <si>
    <t>Bypass Left Hepatic Duct to Cystic Duct with Intraluminal Device, Open Approach</t>
  </si>
  <si>
    <t xml:space="preserve">0F160D9 </t>
  </si>
  <si>
    <t>Bypass Left Hepatic Duct to Common Bile Duct with Intraluminal Device, Open Approach</t>
  </si>
  <si>
    <t xml:space="preserve">0F160DB </t>
  </si>
  <si>
    <t>Bypass Left Hepatic Duct to Small Intestine with Intraluminal Device, Open Approach</t>
  </si>
  <si>
    <t xml:space="preserve">0F160Z3 </t>
  </si>
  <si>
    <t>Bypass Left Hepatic Duct to Duodenum, Open Approach</t>
  </si>
  <si>
    <t xml:space="preserve">0F160Z4 </t>
  </si>
  <si>
    <t>Bypass Left Hepatic Duct to Stomach, Open Approach</t>
  </si>
  <si>
    <t xml:space="preserve">0F160Z5 </t>
  </si>
  <si>
    <t>Bypass Left Hepatic Duct to Right Hepatic Duct, Open Approach</t>
  </si>
  <si>
    <t xml:space="preserve">0F160Z6 </t>
  </si>
  <si>
    <t>Bypass Left Hepatic Duct to Left Hepatic Duct, Open Approach</t>
  </si>
  <si>
    <t xml:space="preserve">0F160Z7 </t>
  </si>
  <si>
    <t>Bypass Left Hepatic Duct to Caudate Hepatic Duct, Open Approach</t>
  </si>
  <si>
    <t xml:space="preserve">0F160Z8 </t>
  </si>
  <si>
    <t>Bypass Left Hepatic Duct to Cystic Duct, Open Approach</t>
  </si>
  <si>
    <t xml:space="preserve">0F160Z9 </t>
  </si>
  <si>
    <t>Bypass Left Hepatic Duct to Common Bile Duct, Open Approach</t>
  </si>
  <si>
    <t xml:space="preserve">0F160ZB </t>
  </si>
  <si>
    <t>Bypass Left Hepatic Duct to Small Intestine, Open Approach</t>
  </si>
  <si>
    <t xml:space="preserve">0F164D3 </t>
  </si>
  <si>
    <t>Bypass Left Hepatic Duct to Duodenum with Intraluminal Device, Percutaneous Endoscopic Approach</t>
  </si>
  <si>
    <t xml:space="preserve">0F164D4 </t>
  </si>
  <si>
    <t>Bypass Left Hepatic Duct to Stomach with Intraluminal Device, Percutaneous Endoscopic Approach</t>
  </si>
  <si>
    <t xml:space="preserve">0F164D5 </t>
  </si>
  <si>
    <t>Bypass Left Hepatic Duct to Right Hepatic Duct with Intraluminal Device, Percutaneous Endoscopic Approach</t>
  </si>
  <si>
    <t xml:space="preserve">0F164D6 </t>
  </si>
  <si>
    <t>Bypass Left Hepatic Duct to Left Hepatic Duct with Intraluminal Device, Percutaneous Endoscopic Approach</t>
  </si>
  <si>
    <t xml:space="preserve">0F164D7 </t>
  </si>
  <si>
    <t>Bypass Left Hepatic Duct to Caudate Hepatic Duct with Intraluminal Device, Percutaneous Endoscopic Approach</t>
  </si>
  <si>
    <t xml:space="preserve">0F164D8 </t>
  </si>
  <si>
    <t>Bypass Left Hepatic Duct to Cystic Duct with Intraluminal Device, Percutaneous Endoscopic Approach</t>
  </si>
  <si>
    <t xml:space="preserve">0F164D9 </t>
  </si>
  <si>
    <t>Bypass Left Hepatic Duct to Common Bile Duct with Intraluminal Device, Percutaneous Endoscopic Approach</t>
  </si>
  <si>
    <t xml:space="preserve">0F164DB </t>
  </si>
  <si>
    <t>Bypass Left Hepatic Duct to Small Intestine with Intraluminal Device, Percutaneous Endoscopic Approach</t>
  </si>
  <si>
    <t xml:space="preserve">0F164Z3 </t>
  </si>
  <si>
    <t>Bypass Left Hepatic Duct to Duodenum, Percutaneous Endoscopic Approach</t>
  </si>
  <si>
    <t xml:space="preserve">0F164Z4 </t>
  </si>
  <si>
    <t>Bypass Left Hepatic Duct to Stomach, Percutaneous Endoscopic Approach</t>
  </si>
  <si>
    <t xml:space="preserve">0F164Z5 </t>
  </si>
  <si>
    <t>Bypass Left Hepatic Duct to Right Hepatic Duct, Percutaneous Endoscopic Approach</t>
  </si>
  <si>
    <t xml:space="preserve">0F164Z6 </t>
  </si>
  <si>
    <t>Bypass Left Hepatic Duct to Left Hepatic Duct, Percutaneous Endoscopic Approach</t>
  </si>
  <si>
    <t xml:space="preserve">0F164Z7 </t>
  </si>
  <si>
    <t>Bypass Left Hepatic Duct to Caudate Hepatic Duct, Percutaneous Endoscopic Approach</t>
  </si>
  <si>
    <t xml:space="preserve">0F164Z8 </t>
  </si>
  <si>
    <t>Bypass Left Hepatic Duct to Cystic Duct, Percutaneous Endoscopic Approach</t>
  </si>
  <si>
    <t xml:space="preserve">0F164Z9 </t>
  </si>
  <si>
    <t>Bypass Left Hepatic Duct to Common Bile Duct, Percutaneous Endoscopic Approach</t>
  </si>
  <si>
    <t xml:space="preserve">0F164ZB </t>
  </si>
  <si>
    <t>Bypass Left Hepatic Duct to Small Intestine, Percutaneous Endoscopic Approach</t>
  </si>
  <si>
    <t xml:space="preserve">0F170D3 </t>
  </si>
  <si>
    <t>Bypass Common Hepatic Duct to Duodenum with Intraluminal Device, Open Approach</t>
  </si>
  <si>
    <t xml:space="preserve">0F170D4 </t>
  </si>
  <si>
    <t>Bypass Common Hepatic Duct to Stomach with Intraluminal Device, Open Approach</t>
  </si>
  <si>
    <t xml:space="preserve">0F170D5 </t>
  </si>
  <si>
    <t>Bypass Common Hepatic Duct to Right Hepatic Duct with Intraluminal Device, Open Approach</t>
  </si>
  <si>
    <t xml:space="preserve">0F170D6 </t>
  </si>
  <si>
    <t>Bypass Common Hepatic Duct to Left Hepatic Duct with Intraluminal Device, Open Approach</t>
  </si>
  <si>
    <t xml:space="preserve">0F170D7 </t>
  </si>
  <si>
    <t>Bypass Common Hepatic Duct to Caudate Hepatic Duct with Intraluminal Device, Open Approach</t>
  </si>
  <si>
    <t xml:space="preserve">0F170D8 </t>
  </si>
  <si>
    <t>Bypass Common Hepatic Duct to Cystic Duct with Intraluminal Device, Open Approach</t>
  </si>
  <si>
    <t xml:space="preserve">0F170D9 </t>
  </si>
  <si>
    <t>Bypass Common Hepatic Duct to Common Bile Duct with Intraluminal Device, Open Approach</t>
  </si>
  <si>
    <t xml:space="preserve">0F170DB </t>
  </si>
  <si>
    <t>Bypass Common Hepatic Duct to Small Intestine with Intraluminal Device, Open Approach</t>
  </si>
  <si>
    <t xml:space="preserve">0F170Z3 </t>
  </si>
  <si>
    <t>Bypass Common Hepatic Duct to Duodenum, Open Approach</t>
  </si>
  <si>
    <t xml:space="preserve">0F170Z4 </t>
  </si>
  <si>
    <t>Bypass Common Hepatic Duct to Stomach, Open Approach</t>
  </si>
  <si>
    <t xml:space="preserve">0F170Z5 </t>
  </si>
  <si>
    <t>Bypass Common Hepatic Duct to Right Hepatic Duct, Open Approach</t>
  </si>
  <si>
    <t xml:space="preserve">0F170Z6 </t>
  </si>
  <si>
    <t>Bypass Common Hepatic Duct to Left Hepatic Duct, Open Approach</t>
  </si>
  <si>
    <t xml:space="preserve">0F170Z7 </t>
  </si>
  <si>
    <t>Bypass Common Hepatic Duct to Caudate Hepatic Duct, Open Approach</t>
  </si>
  <si>
    <t xml:space="preserve">0F170Z8 </t>
  </si>
  <si>
    <t>Bypass Common Hepatic Duct to Cystic Duct, Open Approach</t>
  </si>
  <si>
    <t xml:space="preserve">0F170Z9 </t>
  </si>
  <si>
    <t>Bypass Common Hepatic Duct to Common Bile Duct, Open Approach</t>
  </si>
  <si>
    <t xml:space="preserve">0F170ZB </t>
  </si>
  <si>
    <t>Bypass Common Hepatic Duct to Small Intestine, Open Approach</t>
  </si>
  <si>
    <t xml:space="preserve">0F174D3 </t>
  </si>
  <si>
    <t>Bypass Common Hepatic Duct to Duodenum with Intraluminal Device, Percutaneous Endoscopic Approach</t>
  </si>
  <si>
    <t xml:space="preserve">0F174D4 </t>
  </si>
  <si>
    <t>Bypass Common Hepatic Duct to Stomach with Intraluminal Device, Percutaneous Endoscopic Approach</t>
  </si>
  <si>
    <t xml:space="preserve">0F174D5 </t>
  </si>
  <si>
    <t>Bypass Common Hepatic Duct to Right Hepatic Duct with Intraluminal Device, Percutaneous Endoscopic Approach</t>
  </si>
  <si>
    <t xml:space="preserve">0F174D6 </t>
  </si>
  <si>
    <t>Bypass Common Hepatic Duct to Left Hepatic Duct with Intraluminal Device, Percutaneous Endoscopic Approach</t>
  </si>
  <si>
    <t xml:space="preserve">0F174D7 </t>
  </si>
  <si>
    <t>Bypass Common Hepatic Duct to Caudate Hepatic Duct with Intraluminal Device, Percutaneous Endoscopic Approach</t>
  </si>
  <si>
    <t xml:space="preserve">0F174D8 </t>
  </si>
  <si>
    <t>Bypass Common Hepatic Duct to Cystic Duct with Intraluminal Device, Percutaneous Endoscopic Approach</t>
  </si>
  <si>
    <t xml:space="preserve">0F174D9 </t>
  </si>
  <si>
    <t>Bypass Common Hepatic Duct to Common Bile Duct with Intraluminal Device, Percutaneous Endoscopic Approach</t>
  </si>
  <si>
    <t xml:space="preserve">0F174DB </t>
  </si>
  <si>
    <t>Bypass Common Hepatic Duct to Small Intestine with Intraluminal Device, Percutaneous Endoscopic Approach</t>
  </si>
  <si>
    <t xml:space="preserve">0F174Z3 </t>
  </si>
  <si>
    <t>Bypass Common Hepatic Duct to Duodenum, Percutaneous Endoscopic Approach</t>
  </si>
  <si>
    <t xml:space="preserve">0F174Z4 </t>
  </si>
  <si>
    <t>Bypass Common Hepatic Duct to Stomach, Percutaneous Endoscopic Approach</t>
  </si>
  <si>
    <t xml:space="preserve">0F174Z5 </t>
  </si>
  <si>
    <t>Bypass Common Hepatic Duct to Right Hepatic Duct, Percutaneous Endoscopic Approach</t>
  </si>
  <si>
    <t xml:space="preserve">0F174Z6 </t>
  </si>
  <si>
    <t>Bypass Common Hepatic Duct to Left Hepatic Duct, Percutaneous Endoscopic Approach</t>
  </si>
  <si>
    <t xml:space="preserve">0F174Z7 </t>
  </si>
  <si>
    <t>Bypass Common Hepatic Duct to Caudate Hepatic Duct, Percutaneous Endoscopic Approach</t>
  </si>
  <si>
    <t xml:space="preserve">0F174Z8 </t>
  </si>
  <si>
    <t>Bypass Common Hepatic Duct to Cystic Duct, Percutaneous Endoscopic Approach</t>
  </si>
  <si>
    <t xml:space="preserve">0F174Z9 </t>
  </si>
  <si>
    <t>Bypass Common Hepatic Duct to Common Bile Duct, Percutaneous Endoscopic Approach</t>
  </si>
  <si>
    <t xml:space="preserve">0F174ZB </t>
  </si>
  <si>
    <t>Bypass Common Hepatic Duct to Small Intestine, Percutaneous Endoscopic Approach</t>
  </si>
  <si>
    <t xml:space="preserve">0F180D3 </t>
  </si>
  <si>
    <t>Bypass Cystic Duct to Duodenum with Intraluminal Device, Open Approach</t>
  </si>
  <si>
    <t xml:space="preserve">0F180D4 </t>
  </si>
  <si>
    <t>Bypass Cystic Duct to Stomach with Intraluminal Device, Open Approach</t>
  </si>
  <si>
    <t xml:space="preserve">0F180D5 </t>
  </si>
  <si>
    <t>Bypass Cystic Duct to Right Hepatic Duct with Intraluminal Device, Open Approach</t>
  </si>
  <si>
    <t xml:space="preserve">0F180D6 </t>
  </si>
  <si>
    <t>Bypass Cystic Duct to Left Hepatic Duct with Intraluminal Device, Open Approach</t>
  </si>
  <si>
    <t xml:space="preserve">0F180D7 </t>
  </si>
  <si>
    <t>Bypass Cystic Duct to Caudate Hepatic Duct with Intraluminal Device, Open Approach</t>
  </si>
  <si>
    <t xml:space="preserve">0F180D8 </t>
  </si>
  <si>
    <t>Bypass Cystic Duct to Cystic Duct with Intraluminal Device, Open Approach</t>
  </si>
  <si>
    <t xml:space="preserve">0F180D9 </t>
  </si>
  <si>
    <t>Bypass Cystic Duct to Common Bile Duct with Intraluminal Device, Open Approach</t>
  </si>
  <si>
    <t xml:space="preserve">0F180DB </t>
  </si>
  <si>
    <t>Bypass Cystic Duct to Small Intestine with Intraluminal Device, Open Approach</t>
  </si>
  <si>
    <t xml:space="preserve">0F180Z3 </t>
  </si>
  <si>
    <t>Bypass Cystic Duct to Duodenum, Open Approach</t>
  </si>
  <si>
    <t xml:space="preserve">0F180Z4 </t>
  </si>
  <si>
    <t>Bypass Cystic Duct to Stomach, Open Approach</t>
  </si>
  <si>
    <t xml:space="preserve">0F180Z5 </t>
  </si>
  <si>
    <t>Bypass Cystic Duct to Right Hepatic Duct, Open Approach</t>
  </si>
  <si>
    <t xml:space="preserve">0F180Z6 </t>
  </si>
  <si>
    <t>Bypass Cystic Duct to Left Hepatic Duct, Open Approach</t>
  </si>
  <si>
    <t xml:space="preserve">0F180Z7 </t>
  </si>
  <si>
    <t>Bypass Cystic Duct to Caudate Hepatic Duct, Open Approach</t>
  </si>
  <si>
    <t xml:space="preserve">0F180Z8 </t>
  </si>
  <si>
    <t>Bypass Cystic Duct to Cystic Duct, Open Approach</t>
  </si>
  <si>
    <t xml:space="preserve">0F180Z9 </t>
  </si>
  <si>
    <t>Bypass Cystic Duct to Common Bile Duct, Open Approach</t>
  </si>
  <si>
    <t xml:space="preserve">0F180ZB </t>
  </si>
  <si>
    <t>Bypass Cystic Duct to Small Intestine, Open Approach</t>
  </si>
  <si>
    <t xml:space="preserve">0F184D3 </t>
  </si>
  <si>
    <t>Bypass Cystic Duct to Duodenum with Intraluminal Device, Percutaneous Endoscopic Approach</t>
  </si>
  <si>
    <t xml:space="preserve">0F184D4 </t>
  </si>
  <si>
    <t>Bypass Cystic Duct to Stomach with Intraluminal Device, Percutaneous Endoscopic Approach</t>
  </si>
  <si>
    <t xml:space="preserve">0F184D5 </t>
  </si>
  <si>
    <t>Bypass Cystic Duct to Right Hepatic Duct with Intraluminal Device, Percutaneous Endoscopic Approach</t>
  </si>
  <si>
    <t xml:space="preserve">0F184D6 </t>
  </si>
  <si>
    <t>Bypass Cystic Duct to Left Hepatic Duct with Intraluminal Device, Percutaneous Endoscopic Approach</t>
  </si>
  <si>
    <t xml:space="preserve">0F184D7 </t>
  </si>
  <si>
    <t>Bypass Cystic Duct to Caudate Hepatic Duct with Intraluminal Device, Percutaneous Endoscopic Approach</t>
  </si>
  <si>
    <t xml:space="preserve">0F184D8 </t>
  </si>
  <si>
    <t>Bypass Cystic Duct to Cystic Duct with Intraluminal Device, Percutaneous Endoscopic Approach</t>
  </si>
  <si>
    <t xml:space="preserve">0F184D9 </t>
  </si>
  <si>
    <t>Bypass Cystic Duct to Common Bile Duct with Intraluminal Device, Percutaneous Endoscopic Approach</t>
  </si>
  <si>
    <t xml:space="preserve">0F184DB </t>
  </si>
  <si>
    <t>Bypass Cystic Duct to Small Intestine with Intraluminal Device, Percutaneous Endoscopic Approach</t>
  </si>
  <si>
    <t xml:space="preserve">0F184Z3 </t>
  </si>
  <si>
    <t>Bypass Cystic Duct to Duodenum, Percutaneous Endoscopic Approach</t>
  </si>
  <si>
    <t xml:space="preserve">0F184Z4 </t>
  </si>
  <si>
    <t>Bypass Cystic Duct to Stomach, Percutaneous Endoscopic Approach</t>
  </si>
  <si>
    <t xml:space="preserve">0F184Z5 </t>
  </si>
  <si>
    <t>Bypass Cystic Duct to Right Hepatic Duct, Percutaneous Endoscopic Approach</t>
  </si>
  <si>
    <t xml:space="preserve">0F184Z6 </t>
  </si>
  <si>
    <t>Bypass Cystic Duct to Left Hepatic Duct, Percutaneous Endoscopic Approach</t>
  </si>
  <si>
    <t xml:space="preserve">0F184Z7 </t>
  </si>
  <si>
    <t>Bypass Cystic Duct to Caudate Hepatic Duct, Percutaneous Endoscopic Approach</t>
  </si>
  <si>
    <t xml:space="preserve">0F184Z8 </t>
  </si>
  <si>
    <t>Bypass Cystic Duct to Cystic Duct, Percutaneous Endoscopic Approach</t>
  </si>
  <si>
    <t xml:space="preserve">0F184Z9 </t>
  </si>
  <si>
    <t>Bypass Cystic Duct to Common Bile Duct, Percutaneous Endoscopic Approach</t>
  </si>
  <si>
    <t xml:space="preserve">0F184ZB </t>
  </si>
  <si>
    <t>Bypass Cystic Duct to Small Intestine, Percutaneous Endoscopic Approach</t>
  </si>
  <si>
    <t xml:space="preserve">0F190D3 </t>
  </si>
  <si>
    <t>Bypass Common Bile Duct to Duodenum with Intraluminal Device, Open Approach</t>
  </si>
  <si>
    <t xml:space="preserve">0F190D4 </t>
  </si>
  <si>
    <t>Bypass Common Bile Duct to Stomach with Intraluminal Device, Open Approach</t>
  </si>
  <si>
    <t xml:space="preserve">0F190D5 </t>
  </si>
  <si>
    <t>Bypass Common Bile Duct to Right Hepatic Duct with Intraluminal Device, Open Approach</t>
  </si>
  <si>
    <t xml:space="preserve">0F190D6 </t>
  </si>
  <si>
    <t>Bypass Common Bile Duct to Left Hepatic Duct with Intraluminal Device, Open Approach</t>
  </si>
  <si>
    <t xml:space="preserve">0F190D7 </t>
  </si>
  <si>
    <t>Bypass Common Bile Duct to Caudate Hepatic Duct with Intraluminal Device, Open Approach</t>
  </si>
  <si>
    <t xml:space="preserve">0F190D8 </t>
  </si>
  <si>
    <t>Bypass Common Bile Duct to Cystic Duct with Intraluminal Device, Open Approach</t>
  </si>
  <si>
    <t xml:space="preserve">0F190D9 </t>
  </si>
  <si>
    <t>Bypass Common Bile Duct to Common Bile Duct with Intraluminal Device, Open Approach</t>
  </si>
  <si>
    <t xml:space="preserve">0F190DB </t>
  </si>
  <si>
    <t>Bypass Common Bile Duct to Small Intestine with Intraluminal Device, Open Approach</t>
  </si>
  <si>
    <t xml:space="preserve">0F190Z3 </t>
  </si>
  <si>
    <t>Bypass Common Bile Duct to Duodenum, Open Approach</t>
  </si>
  <si>
    <t xml:space="preserve">0F190Z4 </t>
  </si>
  <si>
    <t>Bypass Common Bile Duct to Stomach, Open Approach</t>
  </si>
  <si>
    <t xml:space="preserve">0F190Z5 </t>
  </si>
  <si>
    <t>Bypass Common Bile Duct to Right Hepatic Duct, Open Approach</t>
  </si>
  <si>
    <t xml:space="preserve">0F190Z6 </t>
  </si>
  <si>
    <t>Bypass Common Bile Duct to Left Hepatic Duct, Open Approach</t>
  </si>
  <si>
    <t xml:space="preserve">0F190Z7 </t>
  </si>
  <si>
    <t>Bypass Common Bile Duct to Caudate Hepatic Duct, Open Approach</t>
  </si>
  <si>
    <t xml:space="preserve">0F190Z8 </t>
  </si>
  <si>
    <t>Bypass Common Bile Duct to Cystic Duct, Open Approach</t>
  </si>
  <si>
    <t xml:space="preserve">0F190Z9 </t>
  </si>
  <si>
    <t>Bypass Common Bile Duct to Common Bile Duct, Open Approach</t>
  </si>
  <si>
    <t xml:space="preserve">0F190ZB </t>
  </si>
  <si>
    <t>Bypass Common Bile Duct to Small Intestine, Open Approach</t>
  </si>
  <si>
    <t xml:space="preserve">0F194D3 </t>
  </si>
  <si>
    <t>Bypass Common Bile Duct to Duodenum with Intraluminal Device, Percutaneous Endoscopic Approach</t>
  </si>
  <si>
    <t xml:space="preserve">0F194D4 </t>
  </si>
  <si>
    <t>Bypass Common Bile Duct to Stomach with Intraluminal Device, Percutaneous Endoscopic Approach</t>
  </si>
  <si>
    <t xml:space="preserve">0F194D5 </t>
  </si>
  <si>
    <t>Bypass Common Bile Duct to Right Hepatic Duct with Intraluminal Device, Percutaneous Endoscopic Approach</t>
  </si>
  <si>
    <t xml:space="preserve">0F194D6 </t>
  </si>
  <si>
    <t>Bypass Common Bile Duct to Left Hepatic Duct with Intraluminal Device, Percutaneous Endoscopic Approach</t>
  </si>
  <si>
    <t xml:space="preserve">0F194D7 </t>
  </si>
  <si>
    <t>Bypass Common Bile Duct to Caudate Hepatic Duct with Intraluminal Device, Percutaneous Endoscopic Approach</t>
  </si>
  <si>
    <t xml:space="preserve">0F194D8 </t>
  </si>
  <si>
    <t>Bypass Common Bile Duct to Cystic Duct with Intraluminal Device, Percutaneous Endoscopic Approach</t>
  </si>
  <si>
    <t xml:space="preserve">0F194D9 </t>
  </si>
  <si>
    <t>Bypass Common Bile Duct to Common Bile Duct with Intraluminal Device, Percutaneous Endoscopic Approach</t>
  </si>
  <si>
    <t xml:space="preserve">0F194DB </t>
  </si>
  <si>
    <t>Bypass Common Bile Duct to Small Intestine with Intraluminal Device, Percutaneous Endoscopic Approach</t>
  </si>
  <si>
    <t xml:space="preserve">0F194Z3 </t>
  </si>
  <si>
    <t>Bypass Common Bile Duct to Duodenum, Percutaneous Endoscopic Approach</t>
  </si>
  <si>
    <t xml:space="preserve">0F194Z4 </t>
  </si>
  <si>
    <t>Bypass Common Bile Duct to Stomach, Percutaneous Endoscopic Approach</t>
  </si>
  <si>
    <t xml:space="preserve">0F194Z5 </t>
  </si>
  <si>
    <t>Bypass Common Bile Duct to Right Hepatic Duct, Percutaneous Endoscopic Approach</t>
  </si>
  <si>
    <t xml:space="preserve">0F194Z6 </t>
  </si>
  <si>
    <t>Bypass Common Bile Duct to Left Hepatic Duct, Percutaneous Endoscopic Approach</t>
  </si>
  <si>
    <t xml:space="preserve">0F194Z7 </t>
  </si>
  <si>
    <t>Bypass Common Bile Duct to Caudate Hepatic Duct, Percutaneous Endoscopic Approach</t>
  </si>
  <si>
    <t xml:space="preserve">0F194Z8 </t>
  </si>
  <si>
    <t>Bypass Common Bile Duct to Cystic Duct, Percutaneous Endoscopic Approach</t>
  </si>
  <si>
    <t xml:space="preserve">0F194Z9 </t>
  </si>
  <si>
    <t>Bypass Common Bile Duct to Common Bile Duct, Percutaneous Endoscopic Approach</t>
  </si>
  <si>
    <t xml:space="preserve">0F194ZB </t>
  </si>
  <si>
    <t>Bypass Common Bile Duct to Small Intestine, Percutaneous Endoscopic Approach</t>
  </si>
  <si>
    <t xml:space="preserve">0F1D0D3 </t>
  </si>
  <si>
    <t>Bypass Pancreatic Duct to Duodenum with Intraluminal Device, Open Approach</t>
  </si>
  <si>
    <t xml:space="preserve">0F1D0DB </t>
  </si>
  <si>
    <t>Bypass Pancreatic Duct to Small Intestine with Intraluminal Device, Open Approach</t>
  </si>
  <si>
    <t xml:space="preserve">0F1D0DC </t>
  </si>
  <si>
    <t>Bypass Pancreatic Duct to Large Intestine with Intraluminal Device, Open Approach</t>
  </si>
  <si>
    <t xml:space="preserve">0F1D0Z3 </t>
  </si>
  <si>
    <t>Bypass Pancreatic Duct to Duodenum, Open Approach</t>
  </si>
  <si>
    <t xml:space="preserve">0F1D0ZB </t>
  </si>
  <si>
    <t>Bypass Pancreatic Duct to Small Intestine, Open Approach</t>
  </si>
  <si>
    <t xml:space="preserve">0F1D0ZC </t>
  </si>
  <si>
    <t>Bypass Pancreatic Duct to Large Intestine, Open Approach</t>
  </si>
  <si>
    <t xml:space="preserve">0F1D4D3 </t>
  </si>
  <si>
    <t>Bypass Pancreatic Duct to Duodenum with Intraluminal Device, Percutaneous Endoscopic Approach</t>
  </si>
  <si>
    <t xml:space="preserve">0F1D4DB </t>
  </si>
  <si>
    <t>Bypass Pancreatic Duct to Small Intestine with Intraluminal Device, Percutaneous Endoscopic Approach</t>
  </si>
  <si>
    <t xml:space="preserve">0F1D4DC </t>
  </si>
  <si>
    <t>Bypass Pancreatic Duct to Large Intestine with Intraluminal Device, Percutaneous Endoscopic Approach</t>
  </si>
  <si>
    <t xml:space="preserve">0F1D4Z3 </t>
  </si>
  <si>
    <t>Bypass Pancreatic Duct to Duodenum, Percutaneous Endoscopic Approach</t>
  </si>
  <si>
    <t xml:space="preserve">0F1D4ZB </t>
  </si>
  <si>
    <t>Bypass Pancreatic Duct to Small Intestine, Percutaneous Endoscopic Approach</t>
  </si>
  <si>
    <t xml:space="preserve">0F1D4ZC </t>
  </si>
  <si>
    <t>Bypass Pancreatic Duct to Large Intestine, Percutaneous Endoscopic Approach</t>
  </si>
  <si>
    <t xml:space="preserve">0F1F0D3 </t>
  </si>
  <si>
    <t>Bypass Accessory Pancreatic Duct to Duodenum with Intraluminal Device, Open Approach</t>
  </si>
  <si>
    <t xml:space="preserve">0F1F0DB </t>
  </si>
  <si>
    <t>Bypass Accessory Pancreatic Duct to Small Intestine with Intraluminal Device, Open Approach</t>
  </si>
  <si>
    <t xml:space="preserve">0F1F0DC </t>
  </si>
  <si>
    <t>Bypass Accessory Pancreatic Duct to Large Intestine with Intraluminal Device, Open Approach</t>
  </si>
  <si>
    <t xml:space="preserve">0F1F0Z3 </t>
  </si>
  <si>
    <t>Bypass Accessory Pancreatic Duct to Duodenum, Open Approach</t>
  </si>
  <si>
    <t xml:space="preserve">0F1F0ZB </t>
  </si>
  <si>
    <t>Bypass Accessory Pancreatic Duct to Small Intestine, Open Approach</t>
  </si>
  <si>
    <t xml:space="preserve">0F1F0ZC </t>
  </si>
  <si>
    <t>Bypass Accessory Pancreatic Duct to Large Intestine, Open Approach</t>
  </si>
  <si>
    <t xml:space="preserve">0F1F4D3 </t>
  </si>
  <si>
    <t>Bypass Accessory Pancreatic Duct to Duodenum with Intraluminal Device, Percutaneous Endoscopic Approach</t>
  </si>
  <si>
    <t xml:space="preserve">0F1F4DB </t>
  </si>
  <si>
    <t>Bypass Accessory Pancreatic Duct to Small Intestine with Intraluminal Device, Percutaneous Endoscopic Approach</t>
  </si>
  <si>
    <t xml:space="preserve">0F1F4DC </t>
  </si>
  <si>
    <t>Bypass Accessory Pancreatic Duct to Large Intestine with Intraluminal Device, Percutaneous Endoscopic Approach</t>
  </si>
  <si>
    <t xml:space="preserve">0F1F4Z3 </t>
  </si>
  <si>
    <t>Bypass Accessory Pancreatic Duct to Duodenum, Percutaneous Endoscopic Approach</t>
  </si>
  <si>
    <t xml:space="preserve">0F1F4ZB </t>
  </si>
  <si>
    <t>Bypass Accessory Pancreatic Duct to Small Intestine, Percutaneous Endoscopic Approach</t>
  </si>
  <si>
    <t xml:space="preserve">0F1F4ZC </t>
  </si>
  <si>
    <t>Bypass Accessory Pancreatic Duct to Large Intestine, Percutaneous Endoscopic Approach</t>
  </si>
  <si>
    <t xml:space="preserve">0F1G0D3 </t>
  </si>
  <si>
    <t>Bypass Pancreas to Duodenum with Intraluminal Device, Open Approach</t>
  </si>
  <si>
    <t xml:space="preserve">0F1G0DB </t>
  </si>
  <si>
    <t>Bypass Pancreas to Small Intestine with Intraluminal Device, Open Approach</t>
  </si>
  <si>
    <t xml:space="preserve">0F1G0DC </t>
  </si>
  <si>
    <t>Bypass Pancreas to Large Intestine with Intraluminal Device, Open Approach</t>
  </si>
  <si>
    <t xml:space="preserve">0F1G0Z3 </t>
  </si>
  <si>
    <t>Bypass Pancreas to Duodenum, Open Approach</t>
  </si>
  <si>
    <t xml:space="preserve">0F1G0ZB </t>
  </si>
  <si>
    <t>Bypass Pancreas to Small Intestine, Open Approach</t>
  </si>
  <si>
    <t xml:space="preserve">0F1G0ZC </t>
  </si>
  <si>
    <t>Bypass Pancreas to Large Intestine, Open Approach</t>
  </si>
  <si>
    <t xml:space="preserve">0F1G4D3 </t>
  </si>
  <si>
    <t>Bypass Pancreas to Duodenum with Intraluminal Device, Percutaneous Endoscopic Approach</t>
  </si>
  <si>
    <t xml:space="preserve">0F1G4DB </t>
  </si>
  <si>
    <t>Bypass Pancreas to Small Intestine with Intraluminal Device, Percutaneous Endoscopic Approach</t>
  </si>
  <si>
    <t xml:space="preserve">0F1G4DC </t>
  </si>
  <si>
    <t>Bypass Pancreas to Large Intestine with Intraluminal Device, Percutaneous Endoscopic Approach</t>
  </si>
  <si>
    <t xml:space="preserve">0F1G4Z3 </t>
  </si>
  <si>
    <t>Bypass Pancreas to Duodenum, Percutaneous Endoscopic Approach</t>
  </si>
  <si>
    <t xml:space="preserve">0F1G4ZB </t>
  </si>
  <si>
    <t>Bypass Pancreas to Small Intestine, Percutaneous Endoscopic Approach</t>
  </si>
  <si>
    <t xml:space="preserve">0F1G4ZC </t>
  </si>
  <si>
    <t>Bypass Pancreas to Large Intestine, Percutaneous Endoscopic Approach</t>
  </si>
  <si>
    <t>0F500ZF</t>
  </si>
  <si>
    <t>Destruction of Liver using Irreversible Electroporation, Open Approach</t>
  </si>
  <si>
    <t xml:space="preserve">0F500ZZ </t>
  </si>
  <si>
    <t>Destruction of Liver, Open Approach</t>
  </si>
  <si>
    <t>0F504ZF</t>
  </si>
  <si>
    <t>Destruction of Liver using Irreversible Electroporation, Percutaneous Endoscopic Approach</t>
  </si>
  <si>
    <t xml:space="preserve">0F504ZZ </t>
  </si>
  <si>
    <t>Destruction of Liver, Percutaneous Endoscopic Approach</t>
  </si>
  <si>
    <t>0F510ZF</t>
  </si>
  <si>
    <t>Destruction of Right Lobe Liver using Irreversible Electroporation, Open Approach</t>
  </si>
  <si>
    <t xml:space="preserve">0F510ZZ </t>
  </si>
  <si>
    <t>Destruction of Right Lobe Liver, Open Approach</t>
  </si>
  <si>
    <t>0F514ZF</t>
  </si>
  <si>
    <t>Destruction of Right Lobe Liver using Irreversible Electroporation, Percutaneous Endoscopic Approach</t>
  </si>
  <si>
    <t xml:space="preserve">0F514ZZ </t>
  </si>
  <si>
    <t>Destruction of Right Lobe Liver, Percutaneous Endoscopic Approach</t>
  </si>
  <si>
    <t>0F520ZF</t>
  </si>
  <si>
    <t>Destruction of Left Lobe Liver using Irreversible Electroporation, Open Approach</t>
  </si>
  <si>
    <t xml:space="preserve">0F520ZZ </t>
  </si>
  <si>
    <t>Destruction of Left Lobe Liver, Open Approach</t>
  </si>
  <si>
    <t>0F524ZF</t>
  </si>
  <si>
    <t>Destruction of Left Lobe Liver using Irreversible Electroporation, Percutaneous Endoscopic Approach</t>
  </si>
  <si>
    <t xml:space="preserve">0F524ZZ </t>
  </si>
  <si>
    <t>Destruction of Left Lobe Liver, Percutaneous Endoscopic Approach</t>
  </si>
  <si>
    <t xml:space="preserve">0F550ZZ </t>
  </si>
  <si>
    <t>Destruction of Right Hepatic Duct, Open Approach</t>
  </si>
  <si>
    <t xml:space="preserve">0F554ZZ </t>
  </si>
  <si>
    <t>Destruction of Right Hepatic Duct, Percutaneous Endoscopic Approach</t>
  </si>
  <si>
    <t xml:space="preserve">0F560ZZ </t>
  </si>
  <si>
    <t>Destruction of Left Hepatic Duct, Open Approach</t>
  </si>
  <si>
    <t xml:space="preserve">0F564ZZ </t>
  </si>
  <si>
    <t>Destruction of Left Hepatic Duct, Percutaneous Endoscopic Approach</t>
  </si>
  <si>
    <t xml:space="preserve">0F570ZZ </t>
  </si>
  <si>
    <t>Destruction of Common Hepatic Duct, Open Approach</t>
  </si>
  <si>
    <t xml:space="preserve">0F574ZZ </t>
  </si>
  <si>
    <t>Destruction of Common Hepatic Duct, Percutaneous Endoscopic Approach</t>
  </si>
  <si>
    <t xml:space="preserve">0F580ZZ </t>
  </si>
  <si>
    <t>Destruction of Cystic Duct, Open Approach</t>
  </si>
  <si>
    <t xml:space="preserve">0F584ZZ </t>
  </si>
  <si>
    <t>Destruction of Cystic Duct, Percutaneous Endoscopic Approach</t>
  </si>
  <si>
    <t xml:space="preserve">0F590ZZ </t>
  </si>
  <si>
    <t>Destruction of Common Bile Duct, Open Approach</t>
  </si>
  <si>
    <t xml:space="preserve">0F594ZZ </t>
  </si>
  <si>
    <t>Destruction of Common Bile Duct, Percutaneous Endoscopic Approach</t>
  </si>
  <si>
    <t xml:space="preserve">0F5C0ZZ </t>
  </si>
  <si>
    <t>Destruction of Ampulla of Vater, Open Approach</t>
  </si>
  <si>
    <t xml:space="preserve">0F5C4ZZ </t>
  </si>
  <si>
    <t>Destruction of Ampulla of Vater, Percutaneous Endoscopic Approach</t>
  </si>
  <si>
    <t xml:space="preserve">0F5D0ZZ </t>
  </si>
  <si>
    <t>Destruction of Pancreatic Duct, Open Approach</t>
  </si>
  <si>
    <t xml:space="preserve">0F5D4ZZ </t>
  </si>
  <si>
    <t>Destruction of Pancreatic Duct, Percutaneous Endoscopic Approach</t>
  </si>
  <si>
    <t xml:space="preserve">0F5F0ZZ </t>
  </si>
  <si>
    <t>Destruction of Accessory Pancreatic Duct, Open Approach</t>
  </si>
  <si>
    <t xml:space="preserve">0F5F4ZZ </t>
  </si>
  <si>
    <t>Destruction of Accessory Pancreatic Duct, Percutaneous Endoscopic Approach</t>
  </si>
  <si>
    <t>0F5G0ZF</t>
  </si>
  <si>
    <t>Destruction of Pancreas using Irreversible Electroporation, Open Approach</t>
  </si>
  <si>
    <t xml:space="preserve">0F5G0ZZ </t>
  </si>
  <si>
    <t>Destruction of Pancreas, Open Approach</t>
  </si>
  <si>
    <t>0F5G4ZF</t>
  </si>
  <si>
    <t>Destruction of Pancreas using Irreversible Electroporation, Percutaneous Endoscopic Approach</t>
  </si>
  <si>
    <t xml:space="preserve">0F5G4ZZ </t>
  </si>
  <si>
    <t>Destruction of Pancreas, Percutaneous Endoscopic Approach</t>
  </si>
  <si>
    <t xml:space="preserve">0F750DZ </t>
  </si>
  <si>
    <t>Dilation of Right Hepatic Duct with Intraluminal Device, Open Approach</t>
  </si>
  <si>
    <t xml:space="preserve">0F750ZZ </t>
  </si>
  <si>
    <t>Dilation of Right Hepatic Duct, Open Approach</t>
  </si>
  <si>
    <t xml:space="preserve">0F754DZ </t>
  </si>
  <si>
    <t>Dilation of Right Hepatic Duct with Intraluminal Device, Percutaneous Endoscopic Approach</t>
  </si>
  <si>
    <t xml:space="preserve">0F754ZZ </t>
  </si>
  <si>
    <t>Dilation of Right Hepatic Duct, Percutaneous Endoscopic Approach</t>
  </si>
  <si>
    <t xml:space="preserve">0F760DZ </t>
  </si>
  <si>
    <t>Dilation of Left Hepatic Duct with Intraluminal Device, Open Approach</t>
  </si>
  <si>
    <t xml:space="preserve">0F760ZZ </t>
  </si>
  <si>
    <t>Dilation of Left Hepatic Duct, Open Approach</t>
  </si>
  <si>
    <t xml:space="preserve">0F764DZ </t>
  </si>
  <si>
    <t>Dilation of Left Hepatic Duct with Intraluminal Device, Percutaneous Endoscopic Approach</t>
  </si>
  <si>
    <t xml:space="preserve">0F764ZZ </t>
  </si>
  <si>
    <t>Dilation of Left Hepatic Duct, Percutaneous Endoscopic Approach</t>
  </si>
  <si>
    <t xml:space="preserve">0F770DZ </t>
  </si>
  <si>
    <t>Dilation of Common Hepatic Duct with Intraluminal Device, Open Approach</t>
  </si>
  <si>
    <t xml:space="preserve">0F770ZZ </t>
  </si>
  <si>
    <t>Dilation of Common Hepatic Duct, Open Approach</t>
  </si>
  <si>
    <t xml:space="preserve">0F774DZ </t>
  </si>
  <si>
    <t>Dilation of Common Hepatic Duct with Intraluminal Device, Percutaneous Endoscopic Approach</t>
  </si>
  <si>
    <t xml:space="preserve">0F774ZZ </t>
  </si>
  <si>
    <t>Dilation of Common Hepatic Duct, Percutaneous Endoscopic Approach</t>
  </si>
  <si>
    <t xml:space="preserve">0F780DZ </t>
  </si>
  <si>
    <t>Dilation of Cystic Duct with Intraluminal Device, Open Approach</t>
  </si>
  <si>
    <t xml:space="preserve">0F780ZZ </t>
  </si>
  <si>
    <t>Dilation of Cystic Duct, Open Approach</t>
  </si>
  <si>
    <t xml:space="preserve">0F784DZ </t>
  </si>
  <si>
    <t>Dilation of Cystic Duct with Intraluminal Device, Percutaneous Endoscopic Approach</t>
  </si>
  <si>
    <t xml:space="preserve">0F784ZZ </t>
  </si>
  <si>
    <t>Dilation of Cystic Duct, Percutaneous Endoscopic Approach</t>
  </si>
  <si>
    <t xml:space="preserve">0F790DZ </t>
  </si>
  <si>
    <t>Dilation of Common Bile Duct with Intraluminal Device, Open Approach</t>
  </si>
  <si>
    <t xml:space="preserve">0F790ZZ </t>
  </si>
  <si>
    <t>Dilation of Common Bile Duct, Open Approach</t>
  </si>
  <si>
    <t xml:space="preserve">0F794DZ </t>
  </si>
  <si>
    <t>Dilation of Common Bile Duct with Intraluminal Device, Percutaneous Endoscopic Approach</t>
  </si>
  <si>
    <t xml:space="preserve">0F794ZZ </t>
  </si>
  <si>
    <t>Dilation of Common Bile Duct, Percutaneous Endoscopic Approach</t>
  </si>
  <si>
    <t xml:space="preserve">0F7C0DZ </t>
  </si>
  <si>
    <t>Dilation of Ampulla of Vater with Intraluminal Device, Open Approach</t>
  </si>
  <si>
    <t xml:space="preserve">0F7C0ZZ </t>
  </si>
  <si>
    <t>Dilation of Ampulla of Vater, Open Approach</t>
  </si>
  <si>
    <t xml:space="preserve">0F7C4DZ </t>
  </si>
  <si>
    <t>Dilation of Ampulla of Vater with Intraluminal Device, Percutaneous Endoscopic Approach</t>
  </si>
  <si>
    <t xml:space="preserve">0F7C4ZZ </t>
  </si>
  <si>
    <t>Dilation of Ampulla of Vater, Percutaneous Endoscopic Approach</t>
  </si>
  <si>
    <t xml:space="preserve">0F7D0DZ </t>
  </si>
  <si>
    <t>Dilation of Pancreatic Duct with Intraluminal Device, Open Approach</t>
  </si>
  <si>
    <t xml:space="preserve">0F7D0ZZ </t>
  </si>
  <si>
    <t>Dilation of Pancreatic Duct, Open Approach</t>
  </si>
  <si>
    <t xml:space="preserve">0F7D4DZ </t>
  </si>
  <si>
    <t>Dilation of Pancreatic Duct with Intraluminal Device, Percutaneous Endoscopic Approach</t>
  </si>
  <si>
    <t xml:space="preserve">0F7D4ZZ </t>
  </si>
  <si>
    <t>Dilation of Pancreatic Duct, Percutaneous Endoscopic Approach</t>
  </si>
  <si>
    <t xml:space="preserve">0F7F0DZ </t>
  </si>
  <si>
    <t>Dilation of Accessory Pancreatic Duct with Intraluminal Device, Open Approach</t>
  </si>
  <si>
    <t xml:space="preserve">0F7F0ZZ </t>
  </si>
  <si>
    <t>Dilation of Accessory Pancreatic Duct, Open Approach</t>
  </si>
  <si>
    <t xml:space="preserve">0F7F4DZ </t>
  </si>
  <si>
    <t>Dilation of Accessory Pancreatic Duct with Intraluminal Device, Percutaneous Endoscopic Approach</t>
  </si>
  <si>
    <t xml:space="preserve">0F7F4ZZ </t>
  </si>
  <si>
    <t>Dilation of Accessory Pancreatic Duct, Percutaneous Endoscopic Approach</t>
  </si>
  <si>
    <t xml:space="preserve">0F8G0ZZ </t>
  </si>
  <si>
    <t>Division of Pancreas, Open Approach</t>
  </si>
  <si>
    <t xml:space="preserve">0F8G4ZZ </t>
  </si>
  <si>
    <t>Division of Pancreas, Percutaneous Endoscopic Approach</t>
  </si>
  <si>
    <t xml:space="preserve">0F9000Z </t>
  </si>
  <si>
    <t>Drainage of Liver with Drainage Device, Open Approach</t>
  </si>
  <si>
    <t xml:space="preserve">0F900ZX </t>
  </si>
  <si>
    <t>Drainage of Liver, Open Approach, Diagnostic</t>
  </si>
  <si>
    <t xml:space="preserve">0F900ZZ </t>
  </si>
  <si>
    <t>Drainage of Liver, Open Approach</t>
  </si>
  <si>
    <t xml:space="preserve">0F9040Z </t>
  </si>
  <si>
    <t>Drainage of Liver with Drainage Device, Percutaneous Endoscopic Approach</t>
  </si>
  <si>
    <t xml:space="preserve">0F904ZX </t>
  </si>
  <si>
    <t>Drainage of Liver, Percutaneous Endoscopic Approach, Diagnostic</t>
  </si>
  <si>
    <t xml:space="preserve">0F904ZZ </t>
  </si>
  <si>
    <t>Drainage of Liver, Percutaneous Endoscopic Approach</t>
  </si>
  <si>
    <t xml:space="preserve">0F9100Z </t>
  </si>
  <si>
    <t>Drainage of Right Lobe Liver with Drainage Device, Open Approach</t>
  </si>
  <si>
    <t xml:space="preserve">0F910ZX </t>
  </si>
  <si>
    <t>Drainage of Right Lobe Liver, Open Approach, Diagnostic</t>
  </si>
  <si>
    <t xml:space="preserve">0F910ZZ </t>
  </si>
  <si>
    <t>Drainage of Right Lobe Liver, Open Approach</t>
  </si>
  <si>
    <t xml:space="preserve">0F9140Z </t>
  </si>
  <si>
    <t>Drainage of Right Lobe Liver with Drainage Device, Percutaneous Endoscopic Approach</t>
  </si>
  <si>
    <t xml:space="preserve">0F914ZX </t>
  </si>
  <si>
    <t>Drainage of Right Lobe Liver, Percutaneous Endoscopic Approach, Diagnostic</t>
  </si>
  <si>
    <t xml:space="preserve">0F914ZZ </t>
  </si>
  <si>
    <t>Drainage of Right Lobe Liver, Percutaneous Endoscopic Approach</t>
  </si>
  <si>
    <t xml:space="preserve">0F9200Z </t>
  </si>
  <si>
    <t>Drainage of Left Lobe Liver with Drainage Device, Open Approach</t>
  </si>
  <si>
    <t xml:space="preserve">0F920ZX </t>
  </si>
  <si>
    <t>Drainage of Left Lobe Liver, Open Approach, Diagnostic</t>
  </si>
  <si>
    <t xml:space="preserve">0F920ZZ </t>
  </si>
  <si>
    <t>Drainage of Left Lobe Liver, Open Approach</t>
  </si>
  <si>
    <t xml:space="preserve">0F9240Z </t>
  </si>
  <si>
    <t>Drainage of Left Lobe Liver with Drainage Device, Percutaneous Endoscopic Approach</t>
  </si>
  <si>
    <t xml:space="preserve">0F924ZX </t>
  </si>
  <si>
    <t>Drainage of Left Lobe Liver, Percutaneous Endoscopic Approach, Diagnostic</t>
  </si>
  <si>
    <t xml:space="preserve">0F924ZZ </t>
  </si>
  <si>
    <t>Drainage of Left Lobe Liver, Percutaneous Endoscopic Approach</t>
  </si>
  <si>
    <t xml:space="preserve">0F9500Z </t>
  </si>
  <si>
    <t>Drainage of Right Hepatic Duct with Drainage Device, Open Approach</t>
  </si>
  <si>
    <t xml:space="preserve">0F950ZX </t>
  </si>
  <si>
    <t>Drainage of Right Hepatic Duct, Open Approach, Diagnostic</t>
  </si>
  <si>
    <t xml:space="preserve">0F950ZZ </t>
  </si>
  <si>
    <t>Drainage of Right Hepatic Duct, Open Approach</t>
  </si>
  <si>
    <t xml:space="preserve">0F9540Z </t>
  </si>
  <si>
    <t>Drainage of Right Hepatic Duct with Drainage Device, Percutaneous Endoscopic Approach</t>
  </si>
  <si>
    <t xml:space="preserve">0F954ZX </t>
  </si>
  <si>
    <t>Drainage of Right Hepatic Duct, Percutaneous Endoscopic Approach, Diagnostic</t>
  </si>
  <si>
    <t xml:space="preserve">0F954ZZ </t>
  </si>
  <si>
    <t>Drainage of Right Hepatic Duct, Percutaneous Endoscopic Approach</t>
  </si>
  <si>
    <t xml:space="preserve">0F9600Z </t>
  </si>
  <si>
    <t>Drainage of Left Hepatic Duct with Drainage Device, Open Approach</t>
  </si>
  <si>
    <t xml:space="preserve">0F960ZX </t>
  </si>
  <si>
    <t>Drainage of Left Hepatic Duct, Open Approach, Diagnostic</t>
  </si>
  <si>
    <t xml:space="preserve">0F960ZZ </t>
  </si>
  <si>
    <t>Drainage of Left Hepatic Duct, Open Approach</t>
  </si>
  <si>
    <t xml:space="preserve">0F9640Z </t>
  </si>
  <si>
    <t>Drainage of Left Hepatic Duct with Drainage Device, Percutaneous Endoscopic Approach</t>
  </si>
  <si>
    <t xml:space="preserve">0F964ZX </t>
  </si>
  <si>
    <t>Drainage of Left Hepatic Duct, Percutaneous Endoscopic Approach, Diagnostic</t>
  </si>
  <si>
    <t xml:space="preserve">0F964ZZ </t>
  </si>
  <si>
    <t>Drainage of Left Hepatic Duct, Percutaneous Endoscopic Approach</t>
  </si>
  <si>
    <t xml:space="preserve">0F9700Z </t>
  </si>
  <si>
    <t>Drainage of Common Hepatic Duct with Drainage Device, Open Approach</t>
  </si>
  <si>
    <t xml:space="preserve">0F970ZX </t>
  </si>
  <si>
    <t>Drainage of Common Hepatic Duct, Open Approach, Diagnostic</t>
  </si>
  <si>
    <t xml:space="preserve">0F970ZZ </t>
  </si>
  <si>
    <t>Drainage of Common Hepatic Duct, Open Approach</t>
  </si>
  <si>
    <t xml:space="preserve">0F9740Z </t>
  </si>
  <si>
    <t>Drainage of Common Hepatic Duct with Drainage Device, Percutaneous Endoscopic Approach</t>
  </si>
  <si>
    <t xml:space="preserve">0F974ZX </t>
  </si>
  <si>
    <t>Drainage of Common Hepatic Duct, Percutaneous Endoscopic Approach, Diagnostic</t>
  </si>
  <si>
    <t xml:space="preserve">0F974ZZ </t>
  </si>
  <si>
    <t>Drainage of Common Hepatic Duct, Percutaneous Endoscopic Approach</t>
  </si>
  <si>
    <t xml:space="preserve">0F9800Z </t>
  </si>
  <si>
    <t>Drainage of Cystic Duct with Drainage Device, Open Approach</t>
  </si>
  <si>
    <t xml:space="preserve">0F980ZX </t>
  </si>
  <si>
    <t>Drainage of Cystic Duct, Open Approach, Diagnostic</t>
  </si>
  <si>
    <t xml:space="preserve">0F980ZZ </t>
  </si>
  <si>
    <t>Drainage of Cystic Duct, Open Approach</t>
  </si>
  <si>
    <t xml:space="preserve">0F9840Z </t>
  </si>
  <si>
    <t>Drainage of Cystic Duct with Drainage Device, Percutaneous Endoscopic Approach</t>
  </si>
  <si>
    <t xml:space="preserve">0F984ZX </t>
  </si>
  <si>
    <t>Drainage of Cystic Duct, Percutaneous Endoscopic Approach, Diagnostic</t>
  </si>
  <si>
    <t xml:space="preserve">0F984ZZ </t>
  </si>
  <si>
    <t>Drainage of Cystic Duct, Percutaneous Endoscopic Approach</t>
  </si>
  <si>
    <t xml:space="preserve">0F9900Z </t>
  </si>
  <si>
    <t>Drainage of Common Bile Duct with Drainage Device, Open Approach</t>
  </si>
  <si>
    <t xml:space="preserve">0F990ZX </t>
  </si>
  <si>
    <t>Drainage of Common Bile Duct, Open Approach, Diagnostic</t>
  </si>
  <si>
    <t xml:space="preserve">0F990ZZ </t>
  </si>
  <si>
    <t>Drainage of Common Bile Duct, Open Approach</t>
  </si>
  <si>
    <t xml:space="preserve">0F9940Z </t>
  </si>
  <si>
    <t>Drainage of Common Bile Duct with Drainage Device, Percutaneous Endoscopic Approach</t>
  </si>
  <si>
    <t xml:space="preserve">0F994ZX </t>
  </si>
  <si>
    <t>Drainage of Common Bile Duct, Percutaneous Endoscopic Approach, Diagnostic</t>
  </si>
  <si>
    <t xml:space="preserve">0F994ZZ </t>
  </si>
  <si>
    <t>Drainage of Common Bile Duct, Percutaneous Endoscopic Approach</t>
  </si>
  <si>
    <t xml:space="preserve">0F9C00Z </t>
  </si>
  <si>
    <t>Drainage of Ampulla of Vater with Drainage Device, Open Approach</t>
  </si>
  <si>
    <t xml:space="preserve">0F9C0ZX </t>
  </si>
  <si>
    <t>Drainage of Ampulla of Vater, Open Approach, Diagnostic</t>
  </si>
  <si>
    <t xml:space="preserve">0F9C0ZZ </t>
  </si>
  <si>
    <t>Drainage of Ampulla of Vater, Open Approach</t>
  </si>
  <si>
    <t xml:space="preserve">0F9C40Z </t>
  </si>
  <si>
    <t>Drainage of Ampulla of Vater with Drainage Device, Percutaneous Endoscopic Approach</t>
  </si>
  <si>
    <t xml:space="preserve">0F9C4ZX </t>
  </si>
  <si>
    <t>Drainage of Ampulla of Vater, Percutaneous Endoscopic Approach, Diagnostic</t>
  </si>
  <si>
    <t xml:space="preserve">0F9C4ZZ </t>
  </si>
  <si>
    <t>Drainage of Ampulla of Vater, Percutaneous Endoscopic Approach</t>
  </si>
  <si>
    <t xml:space="preserve">0F9D00Z </t>
  </si>
  <si>
    <t>Drainage of Pancreatic Duct with Drainage Device, Open Approach</t>
  </si>
  <si>
    <t xml:space="preserve">0F9D0ZX </t>
  </si>
  <si>
    <t>Drainage of Pancreatic Duct, Open Approach, Diagnostic</t>
  </si>
  <si>
    <t xml:space="preserve">0F9D0ZZ </t>
  </si>
  <si>
    <t>Drainage of Pancreatic Duct, Open Approach</t>
  </si>
  <si>
    <t xml:space="preserve">0F9D40Z </t>
  </si>
  <si>
    <t>Drainage of Pancreatic Duct with Drainage Device, Percutaneous Endoscopic Approach</t>
  </si>
  <si>
    <t xml:space="preserve">0F9D4ZX </t>
  </si>
  <si>
    <t>Drainage of Pancreatic Duct, Percutaneous Endoscopic Approach, Diagnostic</t>
  </si>
  <si>
    <t xml:space="preserve">0F9D4ZZ </t>
  </si>
  <si>
    <t>Drainage of Pancreatic Duct, Percutaneous Endoscopic Approach</t>
  </si>
  <si>
    <t xml:space="preserve">0F9F00Z </t>
  </si>
  <si>
    <t>Drainage of Accessory Pancreatic Duct with Drainage Device, Open Approach</t>
  </si>
  <si>
    <t xml:space="preserve">0F9F0ZX </t>
  </si>
  <si>
    <t>Drainage of Accessory Pancreatic Duct, Open Approach, Diagnostic</t>
  </si>
  <si>
    <t xml:space="preserve">0F9F0ZZ </t>
  </si>
  <si>
    <t>Drainage of Accessory Pancreatic Duct, Open Approach</t>
  </si>
  <si>
    <t xml:space="preserve">0F9F40Z </t>
  </si>
  <si>
    <t>Drainage of Accessory Pancreatic Duct with Drainage Device, Percutaneous Endoscopic Approach</t>
  </si>
  <si>
    <t xml:space="preserve">0F9F4ZX </t>
  </si>
  <si>
    <t>Drainage of Accessory Pancreatic Duct, Percutaneous Endoscopic Approach, Diagnostic</t>
  </si>
  <si>
    <t xml:space="preserve">0F9F4ZZ </t>
  </si>
  <si>
    <t>Drainage of Accessory Pancreatic Duct, Percutaneous Endoscopic Approach</t>
  </si>
  <si>
    <t xml:space="preserve">0F9G00Z </t>
  </si>
  <si>
    <t>Drainage of Pancreas with Drainage Device, Open Approach</t>
  </si>
  <si>
    <t xml:space="preserve">0F9G0ZX </t>
  </si>
  <si>
    <t>Drainage of Pancreas, Open Approach, Diagnostic</t>
  </si>
  <si>
    <t xml:space="preserve">0F9G0ZZ </t>
  </si>
  <si>
    <t>Drainage of Pancreas, Open Approach</t>
  </si>
  <si>
    <t xml:space="preserve">0F9G40Z </t>
  </si>
  <si>
    <t>Drainage of Pancreas with Drainage Device, Percutaneous Endoscopic Approach</t>
  </si>
  <si>
    <t xml:space="preserve">0F9G4ZX </t>
  </si>
  <si>
    <t>Drainage of Pancreas, Percutaneous Endoscopic Approach, Diagnostic</t>
  </si>
  <si>
    <t xml:space="preserve">0F9G4ZZ </t>
  </si>
  <si>
    <t>Drainage of Pancreas, Percutaneous Endoscopic Approach</t>
  </si>
  <si>
    <t xml:space="preserve">0FB00ZX </t>
  </si>
  <si>
    <t>Excision of Liver, Open Approach, Diagnostic</t>
  </si>
  <si>
    <t xml:space="preserve">0FB00ZZ </t>
  </si>
  <si>
    <t>Excision of Liver, Open Approach</t>
  </si>
  <si>
    <t xml:space="preserve">0FB04ZX </t>
  </si>
  <si>
    <t>Excision of Liver, Percutaneous Endoscopic Approach, Diagnostic</t>
  </si>
  <si>
    <t xml:space="preserve">0FB04ZZ </t>
  </si>
  <si>
    <t>Excision of Liver, Percutaneous Endoscopic Approach</t>
  </si>
  <si>
    <t xml:space="preserve">0FB10ZX </t>
  </si>
  <si>
    <t>Excision of Right Lobe Liver, Open Approach, Diagnostic</t>
  </si>
  <si>
    <t xml:space="preserve">0FB10ZZ </t>
  </si>
  <si>
    <t>Excision of Right Lobe Liver, Open Approach</t>
  </si>
  <si>
    <t xml:space="preserve">0FB14ZX </t>
  </si>
  <si>
    <t>Excision of Right Lobe Liver, Percutaneous Endoscopic Approach, Diagnostic</t>
  </si>
  <si>
    <t xml:space="preserve">0FB14ZZ </t>
  </si>
  <si>
    <t>Excision of Right Lobe Liver, Percutaneous Endoscopic Approach</t>
  </si>
  <si>
    <t xml:space="preserve">0FB20ZX </t>
  </si>
  <si>
    <t>Excision of Left Lobe Liver, Open Approach, Diagnostic</t>
  </si>
  <si>
    <t xml:space="preserve">0FB20ZZ </t>
  </si>
  <si>
    <t>Excision of Left Lobe Liver, Open Approach</t>
  </si>
  <si>
    <t xml:space="preserve">0FB24ZX </t>
  </si>
  <si>
    <t>Excision of Left Lobe Liver, Percutaneous Endoscopic Approach, Diagnostic</t>
  </si>
  <si>
    <t xml:space="preserve">0FB24ZZ </t>
  </si>
  <si>
    <t>Excision of Left Lobe Liver, Percutaneous Endoscopic Approach</t>
  </si>
  <si>
    <t xml:space="preserve">0FB50ZX </t>
  </si>
  <si>
    <t>Excision of Right Hepatic Duct, Open Approach, Diagnostic</t>
  </si>
  <si>
    <t xml:space="preserve">0FB50ZZ </t>
  </si>
  <si>
    <t>Excision of Right Hepatic Duct, Open Approach</t>
  </si>
  <si>
    <t xml:space="preserve">0FB54ZX </t>
  </si>
  <si>
    <t>Excision of Right Hepatic Duct, Percutaneous Endoscopic Approach, Diagnostic</t>
  </si>
  <si>
    <t xml:space="preserve">0FB54ZZ </t>
  </si>
  <si>
    <t>Excision of Right Hepatic Duct, Percutaneous Endoscopic Approach</t>
  </si>
  <si>
    <t xml:space="preserve">0FB60ZX </t>
  </si>
  <si>
    <t>Excision of Left Hepatic Duct, Open Approach, Diagnostic</t>
  </si>
  <si>
    <t xml:space="preserve">0FB60ZZ </t>
  </si>
  <si>
    <t>Excision of Left Hepatic Duct, Open Approach</t>
  </si>
  <si>
    <t xml:space="preserve">0FB64ZX </t>
  </si>
  <si>
    <t>Excision of Left Hepatic Duct, Percutaneous Endoscopic Approach, Diagnostic</t>
  </si>
  <si>
    <t xml:space="preserve">0FB64ZZ </t>
  </si>
  <si>
    <t>Excision of Left Hepatic Duct, Percutaneous Endoscopic Approach</t>
  </si>
  <si>
    <t xml:space="preserve">0FB70ZX </t>
  </si>
  <si>
    <t>Excision of Common Hepatic Duct, Open Approach, Diagnostic</t>
  </si>
  <si>
    <t xml:space="preserve">0FB70ZZ </t>
  </si>
  <si>
    <t>Excision of Common Hepatic Duct, Open Approach</t>
  </si>
  <si>
    <t xml:space="preserve">0FB74ZX </t>
  </si>
  <si>
    <t>Excision of Common Hepatic Duct, Percutaneous Endoscopic Approach, Diagnostic</t>
  </si>
  <si>
    <t xml:space="preserve">0FB74ZZ </t>
  </si>
  <si>
    <t>Excision of Common Hepatic Duct, Percutaneous Endoscopic Approach</t>
  </si>
  <si>
    <t xml:space="preserve">0FB80ZX </t>
  </si>
  <si>
    <t>Excision of Cystic Duct, Open Approach, Diagnostic</t>
  </si>
  <si>
    <t xml:space="preserve">0FB80ZZ </t>
  </si>
  <si>
    <t>Excision of Cystic Duct, Open Approach</t>
  </si>
  <si>
    <t xml:space="preserve">0FB84ZX </t>
  </si>
  <si>
    <t>Excision of Cystic Duct, Percutaneous Endoscopic Approach, Diagnostic</t>
  </si>
  <si>
    <t xml:space="preserve">0FB84ZZ </t>
  </si>
  <si>
    <t>Excision of Cystic Duct, Percutaneous Endoscopic Approach</t>
  </si>
  <si>
    <t xml:space="preserve">0FB90ZX </t>
  </si>
  <si>
    <t>Excision of Common Bile Duct, Open Approach, Diagnostic</t>
  </si>
  <si>
    <t xml:space="preserve">0FB90ZZ </t>
  </si>
  <si>
    <t>Excision of Common Bile Duct, Open Approach</t>
  </si>
  <si>
    <t xml:space="preserve">0FB94ZX </t>
  </si>
  <si>
    <t>Excision of Common Bile Duct, Percutaneous Endoscopic Approach, Diagnostic</t>
  </si>
  <si>
    <t xml:space="preserve">0FB94ZZ </t>
  </si>
  <si>
    <t>Excision of Common Bile Duct, Percutaneous Endoscopic Approach</t>
  </si>
  <si>
    <t xml:space="preserve">0FBC0ZX </t>
  </si>
  <si>
    <t>Excision of Ampulla of Vater, Open Approach, Diagnostic</t>
  </si>
  <si>
    <t xml:space="preserve">0FBC0ZZ </t>
  </si>
  <si>
    <t>Excision of Ampulla of Vater, Open Approach</t>
  </si>
  <si>
    <t xml:space="preserve">0FBC4ZX </t>
  </si>
  <si>
    <t>Excision of Ampulla of Vater, Percutaneous Endoscopic Approach, Diagnostic</t>
  </si>
  <si>
    <t xml:space="preserve">0FBC4ZZ </t>
  </si>
  <si>
    <t>Excision of Ampulla of Vater, Percutaneous Endoscopic Approach</t>
  </si>
  <si>
    <t xml:space="preserve">0FBD0ZX </t>
  </si>
  <si>
    <t>Excision of Pancreatic Duct, Open Approach, Diagnostic</t>
  </si>
  <si>
    <t xml:space="preserve">0FBD0ZZ </t>
  </si>
  <si>
    <t>Excision of Pancreatic Duct, Open Approach</t>
  </si>
  <si>
    <t xml:space="preserve">0FBD4ZX </t>
  </si>
  <si>
    <t>Excision of Pancreatic Duct, Percutaneous Endoscopic Approach, Diagnostic</t>
  </si>
  <si>
    <t xml:space="preserve">0FBD4ZZ </t>
  </si>
  <si>
    <t>Excision of Pancreatic Duct, Percutaneous Endoscopic Approach</t>
  </si>
  <si>
    <t xml:space="preserve">0FBF0ZX </t>
  </si>
  <si>
    <t>Excision of Accessory Pancreatic Duct, Open Approach, Diagnostic</t>
  </si>
  <si>
    <t xml:space="preserve">0FBF0ZZ </t>
  </si>
  <si>
    <t>Excision of Accessory Pancreatic Duct, Open Approach</t>
  </si>
  <si>
    <t xml:space="preserve">0FBF4ZX </t>
  </si>
  <si>
    <t>Excision of Accessory Pancreatic Duct, Percutaneous Endoscopic Approach, Diagnostic</t>
  </si>
  <si>
    <t xml:space="preserve">0FBF4ZZ </t>
  </si>
  <si>
    <t>Excision of Accessory Pancreatic Duct, Percutaneous Endoscopic Approach</t>
  </si>
  <si>
    <t xml:space="preserve">0FBG0ZX </t>
  </si>
  <si>
    <t>Excision of Pancreas, Open Approach, Diagnostic</t>
  </si>
  <si>
    <t xml:space="preserve">0FBG0ZZ </t>
  </si>
  <si>
    <t>Excision of Pancreas, Open Approach</t>
  </si>
  <si>
    <t xml:space="preserve">0FBG4ZX </t>
  </si>
  <si>
    <t>Excision of Pancreas, Percutaneous Endoscopic Approach, Diagnostic</t>
  </si>
  <si>
    <t xml:space="preserve">0FBG4ZZ </t>
  </si>
  <si>
    <t>Excision of Pancreas, Percutaneous Endoscopic Approach</t>
  </si>
  <si>
    <t xml:space="preserve">0FC50ZZ </t>
  </si>
  <si>
    <t>Extirpation of Matter from Right Hepatic Duct, Open Approach</t>
  </si>
  <si>
    <t xml:space="preserve">0FC54ZZ </t>
  </si>
  <si>
    <t>Extirpation of Matter from Right Hepatic Duct, Percutaneous Endoscopic Approach</t>
  </si>
  <si>
    <t xml:space="preserve">0FC60ZZ </t>
  </si>
  <si>
    <t>Extirpation of Matter from Left Hepatic Duct, Open Approach</t>
  </si>
  <si>
    <t xml:space="preserve">0FC64ZZ </t>
  </si>
  <si>
    <t>Extirpation of Matter from Left Hepatic Duct, Percutaneous Endoscopic Approach</t>
  </si>
  <si>
    <t xml:space="preserve">0FC70ZZ </t>
  </si>
  <si>
    <t>Extirpation of Matter from Common Hepatic Duct, Open Approach</t>
  </si>
  <si>
    <t xml:space="preserve">0FC74ZZ </t>
  </si>
  <si>
    <t>Extirpation of Matter from Common Hepatic Duct, Percutaneous Endoscopic Approach</t>
  </si>
  <si>
    <t xml:space="preserve">0FC80ZZ </t>
  </si>
  <si>
    <t>Extirpation of Matter from Cystic Duct, Open Approach</t>
  </si>
  <si>
    <t xml:space="preserve">0FC84ZZ </t>
  </si>
  <si>
    <t>Extirpation of Matter from Cystic Duct, Percutaneous Endoscopic Approach</t>
  </si>
  <si>
    <t xml:space="preserve">0FC90ZZ </t>
  </si>
  <si>
    <t>Extirpation of Matter from Common Bile Duct, Open Approach</t>
  </si>
  <si>
    <t xml:space="preserve">0FC94ZZ </t>
  </si>
  <si>
    <t>Extirpation of Matter from Common Bile Duct, Percutaneous Endoscopic Approach</t>
  </si>
  <si>
    <t xml:space="preserve">0FCC0ZZ </t>
  </si>
  <si>
    <t>Extirpation of Matter from Ampulla of Vater, Open Approach</t>
  </si>
  <si>
    <t xml:space="preserve">0FCC4ZZ </t>
  </si>
  <si>
    <t>Extirpation of Matter from Ampulla of Vater, Percutaneous Endoscopic Approach</t>
  </si>
  <si>
    <t xml:space="preserve">0FCD0ZZ </t>
  </si>
  <si>
    <t>Extirpation of Matter from Pancreatic Duct, Open Approach</t>
  </si>
  <si>
    <t xml:space="preserve">0FCD4ZZ </t>
  </si>
  <si>
    <t>Extirpation of Matter from Pancreatic Duct, Percutaneous Endoscopic Approach</t>
  </si>
  <si>
    <t xml:space="preserve">0FCF0ZZ </t>
  </si>
  <si>
    <t>Extirpation of Matter from Accessory Pancreatic Duct, Open Approach</t>
  </si>
  <si>
    <t xml:space="preserve">0FCF4ZZ </t>
  </si>
  <si>
    <t>Extirpation of Matter from Accessory Pancreatic Duct, Percutaneous Endoscopic Approach</t>
  </si>
  <si>
    <t xml:space="preserve">0FCG0ZZ </t>
  </si>
  <si>
    <t>Extirpation of Matter from Pancreas, Open Approach</t>
  </si>
  <si>
    <t xml:space="preserve">0FCG4ZZ </t>
  </si>
  <si>
    <t>Extirpation of Matter from Pancreas, Percutaneous Endoscopic Approach</t>
  </si>
  <si>
    <t>0FD04ZX</t>
  </si>
  <si>
    <t>Extraction of Liver, Percutaneous Endoscopic Approach, Diagnostic</t>
  </si>
  <si>
    <t>0FD14ZX</t>
  </si>
  <si>
    <t>Extraction of Right Lobe Liver, Percutaneous Endoscopic Approach, Diagnostic</t>
  </si>
  <si>
    <t>0FD24ZX</t>
  </si>
  <si>
    <t>Extraction of Left Lobe Liver, Percutaneous Endoscopic Approach, Diagnostic</t>
  </si>
  <si>
    <t>0FD54ZX</t>
  </si>
  <si>
    <t>Extraction of Right Hepatic Duct, Percutaneous Endoscopic Approach, Diagnostic</t>
  </si>
  <si>
    <t>0FD64ZX</t>
  </si>
  <si>
    <t>Extraction of Left Hepatic Duct, Percutaneous Endoscopic Approach, Diagnostic</t>
  </si>
  <si>
    <t>0FD74ZX</t>
  </si>
  <si>
    <t>Extraction of Common Hepatic Duct, Percutaneous Endoscopic Approach, Diagnostic</t>
  </si>
  <si>
    <t>0FD84ZX</t>
  </si>
  <si>
    <t>Extraction of Cystic Duct, Percutaneous Endoscopic Approach, Diagnostic</t>
  </si>
  <si>
    <t>0FD94ZX</t>
  </si>
  <si>
    <t>Extraction of Common Bile Duct, Percutaneous Endoscopic Approach, Diagnostic</t>
  </si>
  <si>
    <t>0FDC4ZX</t>
  </si>
  <si>
    <t>Extraction of Ampulla of Vater, Percutaneous Endoscopic Approach, Diagnostic</t>
  </si>
  <si>
    <t>0FDD4ZX</t>
  </si>
  <si>
    <t>Extraction of Pancreatic Duct, Percutaneous Endoscopic Approach, Diagnostic</t>
  </si>
  <si>
    <t>0FDF4ZX</t>
  </si>
  <si>
    <t>Extraction of Accessory Pancreatic Duct, Percutaneous Endoscopic Approach, Diagnostic</t>
  </si>
  <si>
    <t>0FDG4ZX</t>
  </si>
  <si>
    <t>Extraction of Pancreas, Percutaneous Endoscopic Approach, Diagnostic</t>
  </si>
  <si>
    <t xml:space="preserve">0FF50ZZ </t>
  </si>
  <si>
    <t>Fragmentation in Right Hepatic Duct, Open Approach</t>
  </si>
  <si>
    <t xml:space="preserve">0FF54ZZ </t>
  </si>
  <si>
    <t>Fragmentation in Right Hepatic Duct, Percutaneous Endoscopic Approach</t>
  </si>
  <si>
    <t xml:space="preserve">0FF60ZZ </t>
  </si>
  <si>
    <t>Fragmentation in Left Hepatic Duct, Open Approach</t>
  </si>
  <si>
    <t xml:space="preserve">0FF64ZZ </t>
  </si>
  <si>
    <t>Fragmentation in Left Hepatic Duct, Percutaneous Endoscopic Approach</t>
  </si>
  <si>
    <t xml:space="preserve">0FF70ZZ </t>
  </si>
  <si>
    <t>Fragmentation in Common Hepatic Duct, Open Approach</t>
  </si>
  <si>
    <t xml:space="preserve">0FF74ZZ </t>
  </si>
  <si>
    <t>Fragmentation in Common Hepatic Duct, Percutaneous Endoscopic Approach</t>
  </si>
  <si>
    <t xml:space="preserve">0FF80ZZ </t>
  </si>
  <si>
    <t>Fragmentation in Cystic Duct, Open Approach</t>
  </si>
  <si>
    <t xml:space="preserve">0FF84ZZ </t>
  </si>
  <si>
    <t>Fragmentation in Cystic Duct, Percutaneous Endoscopic Approach</t>
  </si>
  <si>
    <t xml:space="preserve">0FF90ZZ </t>
  </si>
  <si>
    <t>Fragmentation in Common Bile Duct, Open Approach</t>
  </si>
  <si>
    <t xml:space="preserve">0FF94ZZ </t>
  </si>
  <si>
    <t>Fragmentation in Common Bile Duct, Percutaneous Endoscopic Approach</t>
  </si>
  <si>
    <t xml:space="preserve">0FFC0ZZ </t>
  </si>
  <si>
    <t>Fragmentation in Ampulla of Vater, Open Approach</t>
  </si>
  <si>
    <t xml:space="preserve">0FFC4ZZ </t>
  </si>
  <si>
    <t>Fragmentation in Ampulla of Vater, Percutaneous Endoscopic Approach</t>
  </si>
  <si>
    <t xml:space="preserve">0FFD0ZZ </t>
  </si>
  <si>
    <t>Fragmentation in Pancreatic Duct, Open Approach</t>
  </si>
  <si>
    <t xml:space="preserve">0FFD4ZZ </t>
  </si>
  <si>
    <t>Fragmentation in Pancreatic Duct, Percutaneous Endoscopic Approach</t>
  </si>
  <si>
    <t xml:space="preserve">0FFF0ZZ </t>
  </si>
  <si>
    <t>Fragmentation in Accessory Pancreatic Duct, Open Approach</t>
  </si>
  <si>
    <t xml:space="preserve">0FFF4ZZ </t>
  </si>
  <si>
    <t>Fragmentation in Accessory Pancreatic Duct, Percutaneous Endoscopic Approach</t>
  </si>
  <si>
    <t xml:space="preserve">0FH002Z </t>
  </si>
  <si>
    <t>Insertion of Monitoring Device into Liver, Open Approach</t>
  </si>
  <si>
    <t xml:space="preserve">0FH003Z </t>
  </si>
  <si>
    <t>Insertion of Infusion Device into Liver, Open Approach</t>
  </si>
  <si>
    <t xml:space="preserve">0FH00YZ </t>
  </si>
  <si>
    <t>Insertion of Other Device into Liver, Open Approach</t>
  </si>
  <si>
    <t xml:space="preserve">0FH042Z </t>
  </si>
  <si>
    <t>Insertion of Monitoring Device into Liver, Percutaneous Endoscopic Approach</t>
  </si>
  <si>
    <t xml:space="preserve">0FH043Z </t>
  </si>
  <si>
    <t>Insertion of Infusion Device into Liver, Percutaneous Endoscopic Approach</t>
  </si>
  <si>
    <t xml:space="preserve">0FH04YZ </t>
  </si>
  <si>
    <t>Insertion of Other Device into Liver, Percutaneous Endoscopic Approach</t>
  </si>
  <si>
    <t xml:space="preserve">0FH102Z </t>
  </si>
  <si>
    <t>Insertion of Monitoring Device into Right Lobe Liver, Open Approach</t>
  </si>
  <si>
    <t xml:space="preserve">0FH103Z </t>
  </si>
  <si>
    <t>Insertion of Infusion Device into Right Lobe Liver, Open Approach</t>
  </si>
  <si>
    <t xml:space="preserve">0FH142Z </t>
  </si>
  <si>
    <t>Insertion of Monitoring Device into Right Lobe Liver, Percutaneous Endoscopic Approach</t>
  </si>
  <si>
    <t xml:space="preserve">0FH143Z </t>
  </si>
  <si>
    <t>Insertion of Infusion Device into Right Lobe Liver, Percutaneous Endoscopic Approach</t>
  </si>
  <si>
    <t xml:space="preserve">0FH202Z </t>
  </si>
  <si>
    <t>Insertion of Monitoring Device into Left Lobe Liver, Open Approach</t>
  </si>
  <si>
    <t xml:space="preserve">0FH203Z </t>
  </si>
  <si>
    <t>Insertion of Infusion Device into Left Lobe Liver, Open Approach</t>
  </si>
  <si>
    <t xml:space="preserve">0FH242Z </t>
  </si>
  <si>
    <t>Insertion of Monitoring Device into Left Lobe Liver, Percutaneous Endoscopic Approach</t>
  </si>
  <si>
    <t xml:space="preserve">0FH243Z </t>
  </si>
  <si>
    <t>Insertion of Infusion Device into Left Lobe Liver, Percutaneous Endoscopic Approach</t>
  </si>
  <si>
    <t xml:space="preserve">0FHB01Z </t>
  </si>
  <si>
    <t>Insertion of Radioactive Element into Hepatobiliary Duct, Open Approach</t>
  </si>
  <si>
    <t xml:space="preserve">0FHB02Z </t>
  </si>
  <si>
    <t>Insertion of Monitoring Device into Hepatobiliary Duct, Open Approach</t>
  </si>
  <si>
    <t xml:space="preserve">0FHB03Z </t>
  </si>
  <si>
    <t>Insertion of Infusion Device into Hepatobiliary Duct, Open Approach</t>
  </si>
  <si>
    <t xml:space="preserve">0FHB0DZ </t>
  </si>
  <si>
    <t>Insertion of Intraluminal Device into Hepatobiliary Duct, Open Approach</t>
  </si>
  <si>
    <t xml:space="preserve">0FHB0YZ </t>
  </si>
  <si>
    <t>Insertion of Other Device into Hepatobiliary Duct, Open Approach</t>
  </si>
  <si>
    <t xml:space="preserve">0FHB41Z </t>
  </si>
  <si>
    <t>Insertion of Radioactive Element into Hepatobiliary Duct, Percutaneous Endoscopic Approach</t>
  </si>
  <si>
    <t xml:space="preserve">0FHB42Z </t>
  </si>
  <si>
    <t>Insertion of Monitoring Device into Hepatobiliary Duct, Percutaneous Endoscopic Approach</t>
  </si>
  <si>
    <t xml:space="preserve">0FHB43Z </t>
  </si>
  <si>
    <t>Insertion of Infusion Device into Hepatobiliary Duct, Percutaneous Endoscopic Approach</t>
  </si>
  <si>
    <t xml:space="preserve">0FHB4DZ </t>
  </si>
  <si>
    <t>Insertion of Intraluminal Device into Hepatobiliary Duct, Percutaneous Endoscopic Approach</t>
  </si>
  <si>
    <t xml:space="preserve">0FHB4YZ </t>
  </si>
  <si>
    <t>Insertion of Other Device into Hepatobiliary Duct, Percutaneous Endoscopic Approach</t>
  </si>
  <si>
    <t xml:space="preserve">0FHD01Z </t>
  </si>
  <si>
    <t>Insertion of Radioactive Element into Pancreatic Duct, Open Approach</t>
  </si>
  <si>
    <t xml:space="preserve">0FHD02Z </t>
  </si>
  <si>
    <t>Insertion of Monitoring Device into Pancreatic Duct, Open Approach</t>
  </si>
  <si>
    <t xml:space="preserve">0FHD03Z </t>
  </si>
  <si>
    <t>Insertion of Infusion Device into Pancreatic Duct, Open Approach</t>
  </si>
  <si>
    <t xml:space="preserve">0FHD0DZ </t>
  </si>
  <si>
    <t>Insertion of Intraluminal Device into Pancreatic Duct, Open Approach</t>
  </si>
  <si>
    <t xml:space="preserve">0FHD0YZ </t>
  </si>
  <si>
    <t>Insertion of Other Device into Pancreatic Duct, Open Approach</t>
  </si>
  <si>
    <t xml:space="preserve">0FHD41Z </t>
  </si>
  <si>
    <t>Insertion of Radioactive Element into Pancreatic Duct, Percutaneous Endoscopic Approach</t>
  </si>
  <si>
    <t xml:space="preserve">0FHD42Z </t>
  </si>
  <si>
    <t>Insertion of Monitoring Device into Pancreatic Duct, Percutaneous Endoscopic Approach</t>
  </si>
  <si>
    <t xml:space="preserve">0FHD43Z </t>
  </si>
  <si>
    <t>Insertion of Infusion Device into Pancreatic Duct, Percutaneous Endoscopic Approach</t>
  </si>
  <si>
    <t xml:space="preserve">0FHD4DZ </t>
  </si>
  <si>
    <t>Insertion of Intraluminal Device into Pancreatic Duct, Percutaneous Endoscopic Approach</t>
  </si>
  <si>
    <t xml:space="preserve">0FHD4YZ </t>
  </si>
  <si>
    <t>Insertion of Other Device into Pancreatic Duct, Percutaneous Endoscopic Approach</t>
  </si>
  <si>
    <t xml:space="preserve">0FHG02Z </t>
  </si>
  <si>
    <t>Insertion of Monitoring Device into Pancreas, Open Approach</t>
  </si>
  <si>
    <t xml:space="preserve">0FHG03Z </t>
  </si>
  <si>
    <t>Insertion of Infusion Device into Pancreas, Open Approach</t>
  </si>
  <si>
    <t xml:space="preserve">0FHG0YZ </t>
  </si>
  <si>
    <t>Insertion of Other Device into Pancreas, Open Approach</t>
  </si>
  <si>
    <t xml:space="preserve">0FHG42Z </t>
  </si>
  <si>
    <t>Insertion of Monitoring Device into Pancreas, Percutaneous Endoscopic Approach</t>
  </si>
  <si>
    <t xml:space="preserve">0FHG43Z </t>
  </si>
  <si>
    <t>Insertion of Infusion Device into Pancreas, Percutaneous Endoscopic Approach</t>
  </si>
  <si>
    <t xml:space="preserve">0FHG4YZ </t>
  </si>
  <si>
    <t>Insertion of Other Device into Pancreas, Percutaneous Endoscopic Approach</t>
  </si>
  <si>
    <t xml:space="preserve">0FL50CZ </t>
  </si>
  <si>
    <t>Occlusion of Right Hepatic Duct with Extraluminal Device, Open Approach</t>
  </si>
  <si>
    <t xml:space="preserve">0FL50DZ </t>
  </si>
  <si>
    <t>Occlusion of Right Hepatic Duct with Intraluminal Device, Open Approach</t>
  </si>
  <si>
    <t xml:space="preserve">0FL50ZZ </t>
  </si>
  <si>
    <t>Occlusion of Right Hepatic Duct, Open Approach</t>
  </si>
  <si>
    <t xml:space="preserve">0FL54CZ </t>
  </si>
  <si>
    <t>Occlusion of Right Hepatic Duct with Extraluminal Device, Percutaneous Endoscopic Approach</t>
  </si>
  <si>
    <t xml:space="preserve">0FL54DZ </t>
  </si>
  <si>
    <t>Occlusion of Right Hepatic Duct with Intraluminal Device, Percutaneous Endoscopic Approach</t>
  </si>
  <si>
    <t xml:space="preserve">0FL54ZZ </t>
  </si>
  <si>
    <t>Occlusion of Right Hepatic Duct, Percutaneous Endoscopic Approach</t>
  </si>
  <si>
    <t xml:space="preserve">0FL60CZ </t>
  </si>
  <si>
    <t>Occlusion of Left Hepatic Duct with Extraluminal Device, Open Approach</t>
  </si>
  <si>
    <t xml:space="preserve">0FL60DZ </t>
  </si>
  <si>
    <t>Occlusion of Left Hepatic Duct with Intraluminal Device, Open Approach</t>
  </si>
  <si>
    <t xml:space="preserve">0FL60ZZ </t>
  </si>
  <si>
    <t>Occlusion of Left Hepatic Duct, Open Approach</t>
  </si>
  <si>
    <t xml:space="preserve">0FL64CZ </t>
  </si>
  <si>
    <t>Occlusion of Left Hepatic Duct with Extraluminal Device, Percutaneous Endoscopic Approach</t>
  </si>
  <si>
    <t xml:space="preserve">0FL64DZ </t>
  </si>
  <si>
    <t>Occlusion of Left Hepatic Duct with Intraluminal Device, Percutaneous Endoscopic Approach</t>
  </si>
  <si>
    <t xml:space="preserve">0FL64ZZ </t>
  </si>
  <si>
    <t>Occlusion of Left Hepatic Duct, Percutaneous Endoscopic Approach</t>
  </si>
  <si>
    <t xml:space="preserve">0FL70CZ </t>
  </si>
  <si>
    <t>Occlusion of Common Hepatic Duct with Extraluminal Device, Open Approach</t>
  </si>
  <si>
    <t xml:space="preserve">0FL70DZ </t>
  </si>
  <si>
    <t>Occlusion of Common Hepatic Duct with Intraluminal Device, Open Approach</t>
  </si>
  <si>
    <t xml:space="preserve">0FL70ZZ </t>
  </si>
  <si>
    <t>Occlusion of Common Hepatic Duct, Open Approach</t>
  </si>
  <si>
    <t xml:space="preserve">0FL74CZ </t>
  </si>
  <si>
    <t>Occlusion of Common Hepatic Duct with Extraluminal Device, Percutaneous Endoscopic Approach</t>
  </si>
  <si>
    <t xml:space="preserve">0FL74DZ </t>
  </si>
  <si>
    <t>Occlusion of Common Hepatic Duct with Intraluminal Device, Percutaneous Endoscopic Approach</t>
  </si>
  <si>
    <t xml:space="preserve">0FL74ZZ </t>
  </si>
  <si>
    <t>Occlusion of Common Hepatic Duct, Percutaneous Endoscopic Approach</t>
  </si>
  <si>
    <t xml:space="preserve">0FL80CZ </t>
  </si>
  <si>
    <t>Occlusion of Cystic Duct with Extraluminal Device, Open Approach</t>
  </si>
  <si>
    <t xml:space="preserve">0FL80DZ </t>
  </si>
  <si>
    <t>Occlusion of Cystic Duct with Intraluminal Device, Open Approach</t>
  </si>
  <si>
    <t xml:space="preserve">0FL80ZZ </t>
  </si>
  <si>
    <t>Occlusion of Cystic Duct, Open Approach</t>
  </si>
  <si>
    <t xml:space="preserve">0FL84CZ </t>
  </si>
  <si>
    <t>Occlusion of Cystic Duct with Extraluminal Device, Percutaneous Endoscopic Approach</t>
  </si>
  <si>
    <t xml:space="preserve">0FL84DZ </t>
  </si>
  <si>
    <t>Occlusion of Cystic Duct with Intraluminal Device, Percutaneous Endoscopic Approach</t>
  </si>
  <si>
    <t xml:space="preserve">0FL84ZZ </t>
  </si>
  <si>
    <t>Occlusion of Cystic Duct, Percutaneous Endoscopic Approach</t>
  </si>
  <si>
    <t xml:space="preserve">0FL90CZ </t>
  </si>
  <si>
    <t>Occlusion of Common Bile Duct with Extraluminal Device, Open Approach</t>
  </si>
  <si>
    <t xml:space="preserve">0FL90DZ </t>
  </si>
  <si>
    <t>Occlusion of Common Bile Duct with Intraluminal Device, Open Approach</t>
  </si>
  <si>
    <t xml:space="preserve">0FL90ZZ </t>
  </si>
  <si>
    <t>Occlusion of Common Bile Duct, Open Approach</t>
  </si>
  <si>
    <t xml:space="preserve">0FL94CZ </t>
  </si>
  <si>
    <t>Occlusion of Common Bile Duct with Extraluminal Device, Percutaneous Endoscopic Approach</t>
  </si>
  <si>
    <t xml:space="preserve">0FL94DZ </t>
  </si>
  <si>
    <t>Occlusion of Common Bile Duct with Intraluminal Device, Percutaneous Endoscopic Approach</t>
  </si>
  <si>
    <t xml:space="preserve">0FL94ZZ </t>
  </si>
  <si>
    <t>Occlusion of Common Bile Duct, Percutaneous Endoscopic Approach</t>
  </si>
  <si>
    <t xml:space="preserve">0FLC0CZ </t>
  </si>
  <si>
    <t>Occlusion of Ampulla of Vater with Extraluminal Device, Open Approach</t>
  </si>
  <si>
    <t xml:space="preserve">0FLC0DZ </t>
  </si>
  <si>
    <t>Occlusion of Ampulla of Vater with Intraluminal Device, Open Approach</t>
  </si>
  <si>
    <t xml:space="preserve">0FLC0ZZ </t>
  </si>
  <si>
    <t>Occlusion of Ampulla of Vater, Open Approach</t>
  </si>
  <si>
    <t xml:space="preserve">0FLC4CZ </t>
  </si>
  <si>
    <t>Occlusion of Ampulla of Vater with Extraluminal Device, Percutaneous Endoscopic Approach</t>
  </si>
  <si>
    <t xml:space="preserve">0FLC4DZ </t>
  </si>
  <si>
    <t>Occlusion of Ampulla of Vater with Intraluminal Device, Percutaneous Endoscopic Approach</t>
  </si>
  <si>
    <t xml:space="preserve">0FLC4ZZ </t>
  </si>
  <si>
    <t>Occlusion of Ampulla of Vater, Percutaneous Endoscopic Approach</t>
  </si>
  <si>
    <t xml:space="preserve">0FLD0CZ </t>
  </si>
  <si>
    <t>Occlusion of Pancreatic Duct with Extraluminal Device, Open Approach</t>
  </si>
  <si>
    <t xml:space="preserve">0FLD0DZ </t>
  </si>
  <si>
    <t>Occlusion of Pancreatic Duct with Intraluminal Device, Open Approach</t>
  </si>
  <si>
    <t xml:space="preserve">0FLD0ZZ </t>
  </si>
  <si>
    <t>Occlusion of Pancreatic Duct, Open Approach</t>
  </si>
  <si>
    <t xml:space="preserve">0FLD4CZ </t>
  </si>
  <si>
    <t>Occlusion of Pancreatic Duct with Extraluminal Device, Percutaneous Endoscopic Approach</t>
  </si>
  <si>
    <t xml:space="preserve">0FLD4DZ </t>
  </si>
  <si>
    <t>Occlusion of Pancreatic Duct with Intraluminal Device, Percutaneous Endoscopic Approach</t>
  </si>
  <si>
    <t xml:space="preserve">0FLD4ZZ </t>
  </si>
  <si>
    <t>Occlusion of Pancreatic Duct, Percutaneous Endoscopic Approach</t>
  </si>
  <si>
    <t xml:space="preserve">0FLF0CZ </t>
  </si>
  <si>
    <t>Occlusion of Accessory Pancreatic Duct with Extraluminal Device, Open Approach</t>
  </si>
  <si>
    <t xml:space="preserve">0FLF0DZ </t>
  </si>
  <si>
    <t>Occlusion of Accessory Pancreatic Duct with Intraluminal Device, Open Approach</t>
  </si>
  <si>
    <t xml:space="preserve">0FLF0ZZ </t>
  </si>
  <si>
    <t>Occlusion of Accessory Pancreatic Duct, Open Approach</t>
  </si>
  <si>
    <t xml:space="preserve">0FLF4CZ </t>
  </si>
  <si>
    <t>Occlusion of Accessory Pancreatic Duct with Extraluminal Device, Percutaneous Endoscopic Approach</t>
  </si>
  <si>
    <t xml:space="preserve">0FLF4DZ </t>
  </si>
  <si>
    <t>Occlusion of Accessory Pancreatic Duct with Intraluminal Device, Percutaneous Endoscopic Approach</t>
  </si>
  <si>
    <t xml:space="preserve">0FLF4ZZ </t>
  </si>
  <si>
    <t>Occlusion of Accessory Pancreatic Duct, Percutaneous Endoscopic Approach</t>
  </si>
  <si>
    <t xml:space="preserve">0FM00ZZ </t>
  </si>
  <si>
    <t>Reattachment of Liver, Open Approach</t>
  </si>
  <si>
    <t xml:space="preserve">0FM04ZZ </t>
  </si>
  <si>
    <t>Reattachment of Liver, Percutaneous Endoscopic Approach</t>
  </si>
  <si>
    <t xml:space="preserve">0FM10ZZ </t>
  </si>
  <si>
    <t>Reattachment of Right Lobe Liver, Open Approach</t>
  </si>
  <si>
    <t xml:space="preserve">0FM14ZZ </t>
  </si>
  <si>
    <t>Reattachment of Right Lobe Liver, Percutaneous Endoscopic Approach</t>
  </si>
  <si>
    <t xml:space="preserve">0FM20ZZ </t>
  </si>
  <si>
    <t>Reattachment of Left Lobe Liver, Open Approach</t>
  </si>
  <si>
    <t xml:space="preserve">0FM24ZZ </t>
  </si>
  <si>
    <t>Reattachment of Left Lobe Liver, Percutaneous Endoscopic Approach</t>
  </si>
  <si>
    <t xml:space="preserve">0FM50ZZ </t>
  </si>
  <si>
    <t>Reattachment of Right Hepatic Duct, Open Approach</t>
  </si>
  <si>
    <t xml:space="preserve">0FM54ZZ </t>
  </si>
  <si>
    <t>Reattachment of Right Hepatic Duct, Percutaneous Endoscopic Approach</t>
  </si>
  <si>
    <t xml:space="preserve">0FM60ZZ </t>
  </si>
  <si>
    <t>Reattachment of Left Hepatic Duct, Open Approach</t>
  </si>
  <si>
    <t xml:space="preserve">0FM64ZZ </t>
  </si>
  <si>
    <t>Reattachment of Left Hepatic Duct, Percutaneous Endoscopic Approach</t>
  </si>
  <si>
    <t xml:space="preserve">0FM70ZZ </t>
  </si>
  <si>
    <t>Reattachment of Common Hepatic Duct, Open Approach</t>
  </si>
  <si>
    <t xml:space="preserve">0FM74ZZ </t>
  </si>
  <si>
    <t>Reattachment of Common Hepatic Duct, Percutaneous Endoscopic Approach</t>
  </si>
  <si>
    <t xml:space="preserve">0FM80ZZ </t>
  </si>
  <si>
    <t>Reattachment of Cystic Duct, Open Approach</t>
  </si>
  <si>
    <t xml:space="preserve">0FM84ZZ </t>
  </si>
  <si>
    <t>Reattachment of Cystic Duct, Percutaneous Endoscopic Approach</t>
  </si>
  <si>
    <t xml:space="preserve">0FM90ZZ </t>
  </si>
  <si>
    <t>Reattachment of Common Bile Duct, Open Approach</t>
  </si>
  <si>
    <t xml:space="preserve">0FM94ZZ </t>
  </si>
  <si>
    <t>Reattachment of Common Bile Duct, Percutaneous Endoscopic Approach</t>
  </si>
  <si>
    <t xml:space="preserve">0FMC0ZZ </t>
  </si>
  <si>
    <t>Reattachment of Ampulla of Vater, Open Approach</t>
  </si>
  <si>
    <t xml:space="preserve">0FMC4ZZ </t>
  </si>
  <si>
    <t>Reattachment of Ampulla of Vater, Percutaneous Endoscopic Approach</t>
  </si>
  <si>
    <t xml:space="preserve">0FMD0ZZ </t>
  </si>
  <si>
    <t>Reattachment of Pancreatic Duct, Open Approach</t>
  </si>
  <si>
    <t xml:space="preserve">0FMD4ZZ </t>
  </si>
  <si>
    <t>Reattachment of Pancreatic Duct, Percutaneous Endoscopic Approach</t>
  </si>
  <si>
    <t xml:space="preserve">0FMF0ZZ </t>
  </si>
  <si>
    <t>Reattachment of Accessory Pancreatic Duct, Open Approach</t>
  </si>
  <si>
    <t xml:space="preserve">0FMF4ZZ </t>
  </si>
  <si>
    <t>Reattachment of Accessory Pancreatic Duct, Percutaneous Endoscopic Approach</t>
  </si>
  <si>
    <t xml:space="preserve">0FMG0ZZ </t>
  </si>
  <si>
    <t>Reattachment of Pancreas, Open Approach</t>
  </si>
  <si>
    <t xml:space="preserve">0FMG4ZZ </t>
  </si>
  <si>
    <t>Reattachment of Pancreas, Percutaneous Endoscopic Approach</t>
  </si>
  <si>
    <t xml:space="preserve">0FP000Z </t>
  </si>
  <si>
    <t>Removal of Drainage Device from Liver, Open Approach</t>
  </si>
  <si>
    <t xml:space="preserve">0FP002Z </t>
  </si>
  <si>
    <t>Removal of Monitoring Device from Liver, Open Approach</t>
  </si>
  <si>
    <t xml:space="preserve">0FP003Z </t>
  </si>
  <si>
    <t>Removal of Infusion Device from Liver, Open Approach</t>
  </si>
  <si>
    <t xml:space="preserve">0FP00YZ </t>
  </si>
  <si>
    <t>Removal of Other Device from Liver, Open Approach</t>
  </si>
  <si>
    <t xml:space="preserve">0FP040Z </t>
  </si>
  <si>
    <t>Removal of Drainage Device from Liver, Percutaneous Endoscopic Approach</t>
  </si>
  <si>
    <t xml:space="preserve">0FP042Z </t>
  </si>
  <si>
    <t>Removal of Monitoring Device from Liver, Percutaneous Endoscopic Approach</t>
  </si>
  <si>
    <t xml:space="preserve">0FP043Z </t>
  </si>
  <si>
    <t>Removal of Infusion Device from Liver, Percutaneous Endoscopic Approach</t>
  </si>
  <si>
    <t xml:space="preserve">0FP04YZ </t>
  </si>
  <si>
    <t>Removal of Other Device from Liver, Percutaneous Endoscopic Approach</t>
  </si>
  <si>
    <t xml:space="preserve">0FPB00Z </t>
  </si>
  <si>
    <t>Removal of Drainage Device from Hepatobiliary Duct, Open Approach</t>
  </si>
  <si>
    <t xml:space="preserve">0FPB01Z </t>
  </si>
  <si>
    <t>Removal of Radioactive Element from Hepatobiliary Duct, Open Approach</t>
  </si>
  <si>
    <t xml:space="preserve">0FPB02Z </t>
  </si>
  <si>
    <t>Removal of Monitoring Device from Hepatobiliary Duct, Open Approach</t>
  </si>
  <si>
    <t xml:space="preserve">0FPB03Z </t>
  </si>
  <si>
    <t>Removal of Infusion Device from Hepatobiliary Duct, Open Approach</t>
  </si>
  <si>
    <t xml:space="preserve">0FPB07Z </t>
  </si>
  <si>
    <t>Removal of Autologous Tissue Substitute from Hepatobiliary Duct, Open Approach</t>
  </si>
  <si>
    <t xml:space="preserve">0FPB0CZ </t>
  </si>
  <si>
    <t>Removal of Extraluminal Device from Hepatobiliary Duct, Open Approach</t>
  </si>
  <si>
    <t xml:space="preserve">0FPB0DZ </t>
  </si>
  <si>
    <t>Removal of Intraluminal Device from Hepatobiliary Duct, Open Approach</t>
  </si>
  <si>
    <t xml:space="preserve">0FPB0JZ </t>
  </si>
  <si>
    <t>Removal of Synthetic Substitute from Hepatobiliary Duct, Open Approach</t>
  </si>
  <si>
    <t xml:space="preserve">0FPB0KZ </t>
  </si>
  <si>
    <t>Removal of Nonautologous Tissue Substitute from Hepatobiliary Duct, Open Approach</t>
  </si>
  <si>
    <t xml:space="preserve">0FPB0YZ </t>
  </si>
  <si>
    <t>Removal of Other Device from Hepatobiliary Duct, Open Approach</t>
  </si>
  <si>
    <t xml:space="preserve">0FPB40Z </t>
  </si>
  <si>
    <t>Removal of Drainage Device from Hepatobiliary Duct, Percutaneous Endoscopic Approach</t>
  </si>
  <si>
    <t xml:space="preserve">0FPB41Z </t>
  </si>
  <si>
    <t>Removal of Radioactive Element from Hepatobiliary Duct, Percutaneous Endoscopic Approach</t>
  </si>
  <si>
    <t xml:space="preserve">0FPB42Z </t>
  </si>
  <si>
    <t>Removal of Monitoring Device from Hepatobiliary Duct, Percutaneous Endoscopic Approach</t>
  </si>
  <si>
    <t xml:space="preserve">0FPB43Z </t>
  </si>
  <si>
    <t>Removal of Infusion Device from Hepatobiliary Duct, Percutaneous Endoscopic Approach</t>
  </si>
  <si>
    <t xml:space="preserve">0FPB47Z </t>
  </si>
  <si>
    <t>Removal of Autologous Tissue Substitute from Hepatobiliary Duct, Percutaneous Endoscopic Approach</t>
  </si>
  <si>
    <t xml:space="preserve">0FPB4CZ </t>
  </si>
  <si>
    <t>Removal of Extraluminal Device from Hepatobiliary Duct, Percutaneous Endoscopic Approach</t>
  </si>
  <si>
    <t xml:space="preserve">0FPB4DZ </t>
  </si>
  <si>
    <t>Removal of Intraluminal Device from Hepatobiliary Duct, Percutaneous Endoscopic Approach</t>
  </si>
  <si>
    <t xml:space="preserve">0FPB4JZ </t>
  </si>
  <si>
    <t>Removal of Synthetic Substitute from Hepatobiliary Duct, Percutaneous Endoscopic Approach</t>
  </si>
  <si>
    <t xml:space="preserve">0FPB4KZ </t>
  </si>
  <si>
    <t>Removal of Nonautologous Tissue Substitute from Hepatobiliary Duct, Percutaneous Endoscopic Approach</t>
  </si>
  <si>
    <t xml:space="preserve">0FPB4YZ </t>
  </si>
  <si>
    <t>Removal of Other Device from Hepatobiliary Duct, Percutaneous Endoscopic Approach</t>
  </si>
  <si>
    <t xml:space="preserve">0FPD00Z </t>
  </si>
  <si>
    <t>Removal of Drainage Device from Pancreatic Duct, Open Approach</t>
  </si>
  <si>
    <t xml:space="preserve">0FPD01Z </t>
  </si>
  <si>
    <t>Removal of Radioactive Element from Pancreatic Duct, Open Approach</t>
  </si>
  <si>
    <t xml:space="preserve">0FPD02Z </t>
  </si>
  <si>
    <t>Removal of Monitoring Device from Pancreatic Duct, Open Approach</t>
  </si>
  <si>
    <t xml:space="preserve">0FPD03Z </t>
  </si>
  <si>
    <t>Removal of Infusion Device from Pancreatic Duct, Open Approach</t>
  </si>
  <si>
    <t xml:space="preserve">0FPD07Z </t>
  </si>
  <si>
    <t>Removal of Autologous Tissue Substitute from Pancreatic Duct, Open Approach</t>
  </si>
  <si>
    <t xml:space="preserve">0FPD0CZ </t>
  </si>
  <si>
    <t>Removal of Extraluminal Device from Pancreatic Duct, Open Approach</t>
  </si>
  <si>
    <t xml:space="preserve">0FPD0DZ </t>
  </si>
  <si>
    <t>Removal of Intraluminal Device from Pancreatic Duct, Open Approach</t>
  </si>
  <si>
    <t xml:space="preserve">0FPD0JZ </t>
  </si>
  <si>
    <t>Removal of Synthetic Substitute from Pancreatic Duct, Open Approach</t>
  </si>
  <si>
    <t xml:space="preserve">0FPD0KZ </t>
  </si>
  <si>
    <t>Removal of Nonautologous Tissue Substitute from Pancreatic Duct, Open Approach</t>
  </si>
  <si>
    <t xml:space="preserve">0FPD0YZ </t>
  </si>
  <si>
    <t>Removal of Other Device from Pancreatic Duct, Open Approach</t>
  </si>
  <si>
    <t xml:space="preserve">0FPD40Z </t>
  </si>
  <si>
    <t>Removal of Drainage Device from Pancreatic Duct, Percutaneous Endoscopic Approach</t>
  </si>
  <si>
    <t xml:space="preserve">0FPD41Z </t>
  </si>
  <si>
    <t>Removal of Radioactive Element from Pancreatic Duct, Percutaneous Endoscopic Approach</t>
  </si>
  <si>
    <t xml:space="preserve">0FPD42Z </t>
  </si>
  <si>
    <t>Removal of Monitoring Device from Pancreatic Duct, Percutaneous Endoscopic Approach</t>
  </si>
  <si>
    <t xml:space="preserve">0FPD43Z </t>
  </si>
  <si>
    <t>Removal of Infusion Device from Pancreatic Duct, Percutaneous Endoscopic Approach</t>
  </si>
  <si>
    <t xml:space="preserve">0FPD47Z </t>
  </si>
  <si>
    <t>Removal of Autologous Tissue Substitute from Pancreatic Duct, Percutaneous Endoscopic Approach</t>
  </si>
  <si>
    <t xml:space="preserve">0FPD4CZ </t>
  </si>
  <si>
    <t>Removal of Extraluminal Device from Pancreatic Duct, Percutaneous Endoscopic Approach</t>
  </si>
  <si>
    <t xml:space="preserve">0FPD4DZ </t>
  </si>
  <si>
    <t>Removal of Intraluminal Device from Pancreatic Duct, Percutaneous Endoscopic Approach</t>
  </si>
  <si>
    <t xml:space="preserve">0FPD4JZ </t>
  </si>
  <si>
    <t>Removal of Synthetic Substitute from Pancreatic Duct, Percutaneous Endoscopic Approach</t>
  </si>
  <si>
    <t xml:space="preserve">0FPD4KZ </t>
  </si>
  <si>
    <t>Removal of Nonautologous Tissue Substitute from Pancreatic Duct, Percutaneous Endoscopic Approach</t>
  </si>
  <si>
    <t xml:space="preserve">0FPD4YZ </t>
  </si>
  <si>
    <t>Removal of Other Device from Pancreatic Duct, Percutaneous Endoscopic Approach</t>
  </si>
  <si>
    <t xml:space="preserve">0FPG00Z </t>
  </si>
  <si>
    <t>Removal of Drainage Device from Pancreas, Open Approach</t>
  </si>
  <si>
    <t xml:space="preserve">0FPG02Z </t>
  </si>
  <si>
    <t>Removal of Monitoring Device from Pancreas, Open Approach</t>
  </si>
  <si>
    <t xml:space="preserve">0FPG03Z </t>
  </si>
  <si>
    <t>Removal of Infusion Device from Pancreas, Open Approach</t>
  </si>
  <si>
    <t xml:space="preserve">0FPG0DZ </t>
  </si>
  <si>
    <t>Removal of Intraluminal Device from Pancreas, Open Approach</t>
  </si>
  <si>
    <t xml:space="preserve">0FPG0YZ </t>
  </si>
  <si>
    <t>Removal of Other Device from Pancreas, Open Approach</t>
  </si>
  <si>
    <t xml:space="preserve">0FPG40Z </t>
  </si>
  <si>
    <t>Removal of Drainage Device from Pancreas, Percutaneous Endoscopic Approach</t>
  </si>
  <si>
    <t xml:space="preserve">0FPG42Z </t>
  </si>
  <si>
    <t>Removal of Monitoring Device from Pancreas, Percutaneous Endoscopic Approach</t>
  </si>
  <si>
    <t xml:space="preserve">0FPG43Z </t>
  </si>
  <si>
    <t>Removal of Infusion Device from Pancreas, Percutaneous Endoscopic Approach</t>
  </si>
  <si>
    <t xml:space="preserve">0FPG4DZ </t>
  </si>
  <si>
    <t>Removal of Intraluminal Device from Pancreas, Percutaneous Endoscopic Approach</t>
  </si>
  <si>
    <t xml:space="preserve">0FPG4YZ </t>
  </si>
  <si>
    <t>Removal of Other Device from Pancreas, Percutaneous Endoscopic Approach</t>
  </si>
  <si>
    <t xml:space="preserve">0FQ00ZZ </t>
  </si>
  <si>
    <t>Repair Liver, Open Approach</t>
  </si>
  <si>
    <t xml:space="preserve">0FQ04ZZ </t>
  </si>
  <si>
    <t>Repair Liver, Percutaneous Endoscopic Approach</t>
  </si>
  <si>
    <t xml:space="preserve">0FQ10ZZ </t>
  </si>
  <si>
    <t>Repair Right Lobe Liver, Open Approach</t>
  </si>
  <si>
    <t xml:space="preserve">0FQ14ZZ </t>
  </si>
  <si>
    <t>Repair Right Lobe Liver, Percutaneous Endoscopic Approach</t>
  </si>
  <si>
    <t xml:space="preserve">0FQ20ZZ </t>
  </si>
  <si>
    <t>Repair Left Lobe Liver, Open Approach</t>
  </si>
  <si>
    <t xml:space="preserve">0FQ24ZZ </t>
  </si>
  <si>
    <t>Repair Left Lobe Liver, Percutaneous Endoscopic Approach</t>
  </si>
  <si>
    <t xml:space="preserve">0FQ50ZZ </t>
  </si>
  <si>
    <t>Repair Right Hepatic Duct, Open Approach</t>
  </si>
  <si>
    <t xml:space="preserve">0FQ54ZZ </t>
  </si>
  <si>
    <t>Repair Right Hepatic Duct, Percutaneous Endoscopic Approach</t>
  </si>
  <si>
    <t xml:space="preserve">0FQ60ZZ </t>
  </si>
  <si>
    <t>Repair Left Hepatic Duct, Open Approach</t>
  </si>
  <si>
    <t xml:space="preserve">0FQ64ZZ </t>
  </si>
  <si>
    <t>Repair Left Hepatic Duct, Percutaneous Endoscopic Approach</t>
  </si>
  <si>
    <t xml:space="preserve">0FQ70ZZ </t>
  </si>
  <si>
    <t>Repair Common Hepatic Duct, Open Approach</t>
  </si>
  <si>
    <t xml:space="preserve">0FQ74ZZ </t>
  </si>
  <si>
    <t>Repair Common Hepatic Duct, Percutaneous Endoscopic Approach</t>
  </si>
  <si>
    <t xml:space="preserve">0FQ80ZZ </t>
  </si>
  <si>
    <t>Repair Cystic Duct, Open Approach</t>
  </si>
  <si>
    <t xml:space="preserve">0FQ84ZZ </t>
  </si>
  <si>
    <t>Repair Cystic Duct, Percutaneous Endoscopic Approach</t>
  </si>
  <si>
    <t xml:space="preserve">0FQ90ZZ </t>
  </si>
  <si>
    <t>Repair Common Bile Duct, Open Approach</t>
  </si>
  <si>
    <t xml:space="preserve">0FQ94ZZ </t>
  </si>
  <si>
    <t>Repair Common Bile Duct, Percutaneous Endoscopic Approach</t>
  </si>
  <si>
    <t xml:space="preserve">0FQC0ZZ </t>
  </si>
  <si>
    <t>Repair Ampulla of Vater, Open Approach</t>
  </si>
  <si>
    <t xml:space="preserve">0FQC4ZZ </t>
  </si>
  <si>
    <t>Repair Ampulla of Vater, Percutaneous Endoscopic Approach</t>
  </si>
  <si>
    <t xml:space="preserve">0FQD0ZZ </t>
  </si>
  <si>
    <t>Repair Pancreatic Duct, Open Approach</t>
  </si>
  <si>
    <t xml:space="preserve">0FQD4ZZ </t>
  </si>
  <si>
    <t>Repair Pancreatic Duct, Percutaneous Endoscopic Approach</t>
  </si>
  <si>
    <t xml:space="preserve">0FQF0ZZ </t>
  </si>
  <si>
    <t>Repair Accessory Pancreatic Duct, Open Approach</t>
  </si>
  <si>
    <t xml:space="preserve">0FQF4ZZ </t>
  </si>
  <si>
    <t>Repair Accessory Pancreatic Duct, Percutaneous Endoscopic Approach</t>
  </si>
  <si>
    <t xml:space="preserve">0FQG0ZZ </t>
  </si>
  <si>
    <t>Repair Pancreas, Open Approach</t>
  </si>
  <si>
    <t xml:space="preserve">0FQG4ZZ </t>
  </si>
  <si>
    <t>Repair Pancreas, Percutaneous Endoscopic Approach</t>
  </si>
  <si>
    <t xml:space="preserve">0FR507Z </t>
  </si>
  <si>
    <t>Replacement of Right Hepatic Duct with Autologous Tissue Substitute, Open Approach</t>
  </si>
  <si>
    <t xml:space="preserve">0FR50JZ </t>
  </si>
  <si>
    <t>Replacement of Right Hepatic Duct with Synthetic Substitute, Open Approach</t>
  </si>
  <si>
    <t xml:space="preserve">0FR50KZ </t>
  </si>
  <si>
    <t>Replacement of Right Hepatic Duct with Nonautologous Tissue Substitute, Open Approach</t>
  </si>
  <si>
    <t xml:space="preserve">0FR547Z </t>
  </si>
  <si>
    <t>Replacement of Right Hepatic Duct with Autologous Tissue Substitute, Percutaneous Endoscopic Approach</t>
  </si>
  <si>
    <t xml:space="preserve">0FR54JZ </t>
  </si>
  <si>
    <t>Replacement of Right Hepatic Duct with Synthetic Substitute, Percutaneous Endoscopic Approach</t>
  </si>
  <si>
    <t xml:space="preserve">0FR54KZ </t>
  </si>
  <si>
    <t>Replacement of Right Hepatic Duct with Nonautologous Tissue Substitute, Percutaneous Endoscopic Approach</t>
  </si>
  <si>
    <t xml:space="preserve">0FR607Z </t>
  </si>
  <si>
    <t>Replacement of Left Hepatic Duct with Autologous Tissue Substitute, Open Approach</t>
  </si>
  <si>
    <t xml:space="preserve">0FR60JZ </t>
  </si>
  <si>
    <t>Replacement of Left Hepatic Duct with Synthetic Substitute, Open Approach</t>
  </si>
  <si>
    <t xml:space="preserve">0FR60KZ </t>
  </si>
  <si>
    <t>Replacement of Left Hepatic Duct with Nonautologous Tissue Substitute, Open Approach</t>
  </si>
  <si>
    <t xml:space="preserve">0FR647Z </t>
  </si>
  <si>
    <t>Replacement of Left Hepatic Duct with Autologous Tissue Substitute, Percutaneous Endoscopic Approach</t>
  </si>
  <si>
    <t xml:space="preserve">0FR64JZ </t>
  </si>
  <si>
    <t>Replacement of Left Hepatic Duct with Synthetic Substitute, Percutaneous Endoscopic Approach</t>
  </si>
  <si>
    <t xml:space="preserve">0FR64KZ </t>
  </si>
  <si>
    <t>Replacement of Left Hepatic Duct with Nonautologous Tissue Substitute, Percutaneous Endoscopic Approach</t>
  </si>
  <si>
    <t xml:space="preserve">0FR707Z </t>
  </si>
  <si>
    <t>Replacement of Common Hepatic Duct with Autologous Tissue Substitute, Open Approach</t>
  </si>
  <si>
    <t xml:space="preserve">0FR70JZ </t>
  </si>
  <si>
    <t>Replacement of Common Hepatic Duct with Synthetic Substitute, Open Approach</t>
  </si>
  <si>
    <t xml:space="preserve">0FR70KZ </t>
  </si>
  <si>
    <t>Replacement of Common Hepatic Duct with Nonautologous Tissue Substitute, Open Approach</t>
  </si>
  <si>
    <t xml:space="preserve">0FR747Z </t>
  </si>
  <si>
    <t>Replacement of Common Hepatic Duct with Autologous Tissue Substitute, Percutaneous Endoscopic Approach</t>
  </si>
  <si>
    <t xml:space="preserve">0FR74JZ </t>
  </si>
  <si>
    <t>Replacement of Common Hepatic Duct with Synthetic Substitute, Percutaneous Endoscopic Approach</t>
  </si>
  <si>
    <t xml:space="preserve">0FR74KZ </t>
  </si>
  <si>
    <t>Replacement of Common Hepatic Duct with Nonautologous Tissue Substitute, Percutaneous Endoscopic Approach</t>
  </si>
  <si>
    <t xml:space="preserve">0FR807Z </t>
  </si>
  <si>
    <t>Replacement of Cystic Duct with Autologous Tissue Substitute, Open Approach</t>
  </si>
  <si>
    <t xml:space="preserve">0FR80JZ </t>
  </si>
  <si>
    <t>Replacement of Cystic Duct with Synthetic Substitute, Open Approach</t>
  </si>
  <si>
    <t xml:space="preserve">0FR80KZ </t>
  </si>
  <si>
    <t>Replacement of Cystic Duct with Nonautologous Tissue Substitute, Open Approach</t>
  </si>
  <si>
    <t xml:space="preserve">0FR847Z </t>
  </si>
  <si>
    <t>Replacement of Cystic Duct with Autologous Tissue Substitute, Percutaneous Endoscopic Approach</t>
  </si>
  <si>
    <t xml:space="preserve">0FR84JZ </t>
  </si>
  <si>
    <t>Replacement of Cystic Duct with Synthetic Substitute, Percutaneous Endoscopic Approach</t>
  </si>
  <si>
    <t xml:space="preserve">0FR84KZ </t>
  </si>
  <si>
    <t>Replacement of Cystic Duct with Nonautologous Tissue Substitute, Percutaneous Endoscopic Approach</t>
  </si>
  <si>
    <t xml:space="preserve">0FR907Z </t>
  </si>
  <si>
    <t>Replacement of Common Bile Duct with Autologous Tissue Substitute, Open Approach</t>
  </si>
  <si>
    <t xml:space="preserve">0FR90JZ </t>
  </si>
  <si>
    <t>Replacement of Common Bile Duct with Synthetic Substitute, Open Approach</t>
  </si>
  <si>
    <t xml:space="preserve">0FR90KZ </t>
  </si>
  <si>
    <t>Replacement of Common Bile Duct with Nonautologous Tissue Substitute, Open Approach</t>
  </si>
  <si>
    <t xml:space="preserve">0FR947Z </t>
  </si>
  <si>
    <t>Replacement of Common Bile Duct with Autologous Tissue Substitute, Percutaneous Endoscopic Approach</t>
  </si>
  <si>
    <t xml:space="preserve">0FR94JZ </t>
  </si>
  <si>
    <t>Replacement of Common Bile Duct with Synthetic Substitute, Percutaneous Endoscopic Approach</t>
  </si>
  <si>
    <t xml:space="preserve">0FR94KZ </t>
  </si>
  <si>
    <t>Replacement of Common Bile Duct with Nonautologous Tissue Substitute, Percutaneous Endoscopic Approach</t>
  </si>
  <si>
    <t xml:space="preserve">0FRC07Z </t>
  </si>
  <si>
    <t>Replacement of Ampulla of Vater with Autologous Tissue Substitute, Open Approach</t>
  </si>
  <si>
    <t xml:space="preserve">0FRC0JZ </t>
  </si>
  <si>
    <t>Replacement of Ampulla of Vater with Synthetic Substitute, Open Approach</t>
  </si>
  <si>
    <t xml:space="preserve">0FRC0KZ </t>
  </si>
  <si>
    <t>Replacement of Ampulla of Vater with Nonautologous Tissue Substitute, Open Approach</t>
  </si>
  <si>
    <t xml:space="preserve">0FRC47Z </t>
  </si>
  <si>
    <t>Replacement of Ampulla of Vater with Autologous Tissue Substitute, Percutaneous Endoscopic Approach</t>
  </si>
  <si>
    <t xml:space="preserve">0FRC4JZ </t>
  </si>
  <si>
    <t>Replacement of Ampulla of Vater with Synthetic Substitute, Percutaneous Endoscopic Approach</t>
  </si>
  <si>
    <t xml:space="preserve">0FRC4KZ </t>
  </si>
  <si>
    <t>Replacement of Ampulla of Vater with Nonautologous Tissue Substitute, Percutaneous Endoscopic Approach</t>
  </si>
  <si>
    <t xml:space="preserve">0FRD07Z </t>
  </si>
  <si>
    <t>Replacement of Pancreatic Duct with Autologous Tissue Substitute, Open Approach</t>
  </si>
  <si>
    <t xml:space="preserve">0FRD0JZ </t>
  </si>
  <si>
    <t>Replacement of Pancreatic Duct with Synthetic Substitute, Open Approach</t>
  </si>
  <si>
    <t xml:space="preserve">0FRD0KZ </t>
  </si>
  <si>
    <t>Replacement of Pancreatic Duct with Nonautologous Tissue Substitute, Open Approach2</t>
  </si>
  <si>
    <t xml:space="preserve">0FRD47Z </t>
  </si>
  <si>
    <t>Replacement of Pancreatic Duct with Autologous Tissue Substitute, Percutaneous Endoscopic Approach</t>
  </si>
  <si>
    <t xml:space="preserve">0FRD4JZ </t>
  </si>
  <si>
    <t>Replacement of Pancreatic Duct with Synthetic Substitute, Percutaneous Endoscopic Approach</t>
  </si>
  <si>
    <t xml:space="preserve">0FRD4KZ </t>
  </si>
  <si>
    <t>Replacement of Pancreatic Duct with Nonautologous Tissue Substitute, Percutaneous Endoscopic Approach</t>
  </si>
  <si>
    <t xml:space="preserve">0FRF07Z </t>
  </si>
  <si>
    <t>Replacement of Accessory Pancreatic Duct with Autologous Tissue Substitute, Open Approach</t>
  </si>
  <si>
    <t xml:space="preserve">0FRF0JZ </t>
  </si>
  <si>
    <t>Replacement of Accessory Pancreatic Duct with Synthetic Substitute, Open Approach</t>
  </si>
  <si>
    <t xml:space="preserve">0FRF0KZ </t>
  </si>
  <si>
    <t>Replacement of Accessory Pancreatic Duct with Nonautologous Tissue Substitute, Open Approach</t>
  </si>
  <si>
    <t xml:space="preserve">0FRF47Z </t>
  </si>
  <si>
    <t>Replacement of Accessory Pancreatic Duct with Autologous Tissue Substitute, Percutaneous Endoscopic Approach</t>
  </si>
  <si>
    <t xml:space="preserve">0FRF4JZ </t>
  </si>
  <si>
    <t>Replacement of Accessory Pancreatic Duct with Synthetic Substitute, Percutaneous Endoscopic Approach</t>
  </si>
  <si>
    <t xml:space="preserve">0FRF4KZ </t>
  </si>
  <si>
    <t>Replacement of Accessory Pancreatic Duct with Nonautologous Tissue Substitute, Percutaneous Endoscopic Approach</t>
  </si>
  <si>
    <t xml:space="preserve">0FT00ZZ </t>
  </si>
  <si>
    <t>Resection of Liver, Open Approach</t>
  </si>
  <si>
    <t xml:space="preserve">0FT04ZZ </t>
  </si>
  <si>
    <t>Resection of Liver, Percutaneous Endoscopic Approach</t>
  </si>
  <si>
    <t xml:space="preserve">0FT10ZZ </t>
  </si>
  <si>
    <t>Resection of Right Lobe Liver, Open Approach</t>
  </si>
  <si>
    <t xml:space="preserve">0FT14ZZ </t>
  </si>
  <si>
    <t>Resection of Right Lobe Liver, Percutaneous Endoscopic Approach</t>
  </si>
  <si>
    <t xml:space="preserve">0FT20ZZ </t>
  </si>
  <si>
    <t>Resection of Left Lobe Liver, Open Approach</t>
  </si>
  <si>
    <t xml:space="preserve">0FT24ZZ </t>
  </si>
  <si>
    <t>Resection of Left Lobe Liver, Percutaneous Endoscopic Approach</t>
  </si>
  <si>
    <t xml:space="preserve">0FT50ZZ </t>
  </si>
  <si>
    <t>Resection of Right Hepatic Duct, Open Approach</t>
  </si>
  <si>
    <t xml:space="preserve">0FT54ZZ </t>
  </si>
  <si>
    <t>Resection of Right Hepatic Duct, Percutaneous Endoscopic Approach</t>
  </si>
  <si>
    <t xml:space="preserve">0FT60ZZ </t>
  </si>
  <si>
    <t>Resection of Left Hepatic Duct, Open Approach</t>
  </si>
  <si>
    <t xml:space="preserve">0FT64ZZ </t>
  </si>
  <si>
    <t>Resection of Left Hepatic Duct, Percutaneous Endoscopic Approach</t>
  </si>
  <si>
    <t xml:space="preserve">0FT70ZZ </t>
  </si>
  <si>
    <t>Resection of Common Hepatic Duct, Open Approach</t>
  </si>
  <si>
    <t xml:space="preserve">0FT74ZZ </t>
  </si>
  <si>
    <t>Resection of Common Hepatic Duct, Percutaneous Endoscopic Approach</t>
  </si>
  <si>
    <t xml:space="preserve">0FT80ZZ </t>
  </si>
  <si>
    <t>Resection of Cystic Duct, Open Approach</t>
  </si>
  <si>
    <t xml:space="preserve">0FT84ZZ </t>
  </si>
  <si>
    <t>Resection of Cystic Duct, Percutaneous Endoscopic Approach</t>
  </si>
  <si>
    <t xml:space="preserve">0FT90ZZ </t>
  </si>
  <si>
    <t>Resection of Common Bile Duct, Open Approach</t>
  </si>
  <si>
    <t xml:space="preserve">0FT94ZZ </t>
  </si>
  <si>
    <t>Resection of Common Bile Duct, Percutaneous Endoscopic Approach</t>
  </si>
  <si>
    <t xml:space="preserve">0FTC0ZZ </t>
  </si>
  <si>
    <t>Resection of Ampulla of Vater, Open Approach</t>
  </si>
  <si>
    <t xml:space="preserve">0FTC4ZZ </t>
  </si>
  <si>
    <t>Resection of Ampulla of Vater, Percutaneous Endoscopic Approach</t>
  </si>
  <si>
    <t xml:space="preserve">0FTD0ZZ </t>
  </si>
  <si>
    <t>Resection of Pancreatic Duct, Open Approach</t>
  </si>
  <si>
    <t xml:space="preserve">0FTD4ZZ </t>
  </si>
  <si>
    <t>Resection of Pancreatic Duct, Percutaneous Endoscopic Approach</t>
  </si>
  <si>
    <t xml:space="preserve">0FTF0ZZ </t>
  </si>
  <si>
    <t>Resection of Accessory Pancreatic Duct, Open Approach</t>
  </si>
  <si>
    <t xml:space="preserve">0FTF4ZZ </t>
  </si>
  <si>
    <t>Resection of Accessory Pancreatic Duct, Percutaneous Endoscopic Approach</t>
  </si>
  <si>
    <t xml:space="preserve">0FTG0ZZ </t>
  </si>
  <si>
    <t>Resection of Pancreas, Open Approach</t>
  </si>
  <si>
    <t xml:space="preserve">0FTG4ZZ </t>
  </si>
  <si>
    <t>Resection of Pancreas, Percutaneous Endoscopic Approach</t>
  </si>
  <si>
    <t xml:space="preserve">0FU507Z </t>
  </si>
  <si>
    <t>Supplement Right Hepatic Duct with Autologous Tissue Substitute, Open Approach</t>
  </si>
  <si>
    <t xml:space="preserve">0FU50JZ </t>
  </si>
  <si>
    <t>Supplement Right Hepatic Duct with Synthetic Substitute, Open Approach</t>
  </si>
  <si>
    <t xml:space="preserve">0FU50KZ </t>
  </si>
  <si>
    <t>Supplement Right Hepatic Duct with Nonautologous Tissue Substitute, Open Approach</t>
  </si>
  <si>
    <t xml:space="preserve">0FU547Z </t>
  </si>
  <si>
    <t>Supplement Right Hepatic Duct with Autologous Tissue Substitute, Percutaneous Endoscopic Approach</t>
  </si>
  <si>
    <t xml:space="preserve">0FU54JZ </t>
  </si>
  <si>
    <t>Supplement Right Hepatic Duct with Synthetic Substitute, Percutaneous Endoscopic Approach</t>
  </si>
  <si>
    <t xml:space="preserve">0FU54KZ </t>
  </si>
  <si>
    <t>Supplement Right Hepatic Duct with Nonautologous Tissue Substitute, Percutaneous Endoscopic Approach</t>
  </si>
  <si>
    <t xml:space="preserve">0FU607Z </t>
  </si>
  <si>
    <t>Supplement Left Hepatic Duct with Autologous Tissue Substitute, Open Approach</t>
  </si>
  <si>
    <t xml:space="preserve">0FU60JZ </t>
  </si>
  <si>
    <t>Supplement Left Hepatic Duct with Synthetic Substitute, Open Approach</t>
  </si>
  <si>
    <t xml:space="preserve">0FU60KZ </t>
  </si>
  <si>
    <t>Supplement Left Hepatic Duct with Nonautologous Tissue Substitute, Open Approach</t>
  </si>
  <si>
    <t xml:space="preserve">0FU647Z </t>
  </si>
  <si>
    <t>Supplement Left Hepatic Duct with Autologous Tissue Substitute, Percutaneous Endoscopic Approach</t>
  </si>
  <si>
    <t xml:space="preserve">0FU64JZ </t>
  </si>
  <si>
    <t>Supplement Left Hepatic Duct with Synthetic Substitute, Percutaneous Endoscopic Approach</t>
  </si>
  <si>
    <t xml:space="preserve">0FU64KZ </t>
  </si>
  <si>
    <t>Supplement Left Hepatic Duct with Nonautologous Tissue Substitute, Percutaneous Endoscopic Approach</t>
  </si>
  <si>
    <t xml:space="preserve">0FU707Z </t>
  </si>
  <si>
    <t>Supplement Common Hepatic Duct with Autologous Tissue Substitute, Open Approach</t>
  </si>
  <si>
    <t xml:space="preserve">0FU70JZ </t>
  </si>
  <si>
    <t>Supplement Common Hepatic Duct with Synthetic Substitute, Open Approach</t>
  </si>
  <si>
    <t xml:space="preserve">0FU70KZ </t>
  </si>
  <si>
    <t>Supplement Common Hepatic Duct with Nonautologous Tissue Substitute, Open Approach</t>
  </si>
  <si>
    <t xml:space="preserve">0FU747Z </t>
  </si>
  <si>
    <t>Supplement Common Hepatic Duct with Autologous Tissue Substitute, Percutaneous Endoscopic Approach</t>
  </si>
  <si>
    <t xml:space="preserve">0FU74JZ </t>
  </si>
  <si>
    <t>Supplement Common Hepatic Duct with Synthetic Substitute, Percutaneous Endoscopic Approach</t>
  </si>
  <si>
    <t xml:space="preserve">0FU74KZ </t>
  </si>
  <si>
    <t>Supplement Common Hepatic Duct with Nonautologous Tissue Substitute, Percutaneous Endoscopic Approach</t>
  </si>
  <si>
    <t xml:space="preserve">0FU807Z </t>
  </si>
  <si>
    <t>Supplement Cystic Duct with Autologous Tissue Substitute, Open Approach</t>
  </si>
  <si>
    <t xml:space="preserve">0FU80JZ </t>
  </si>
  <si>
    <t>Supplement Cystic Duct with Synthetic Substitute, Open Approach</t>
  </si>
  <si>
    <t xml:space="preserve">0FU80KZ </t>
  </si>
  <si>
    <t>Supplement Cystic Duct with Nonautologous Tissue Substitute, Open Approach</t>
  </si>
  <si>
    <t xml:space="preserve">0FU847Z </t>
  </si>
  <si>
    <t>Supplement Cystic Duct with Autologous Tissue Substitute, Percutaneous Endoscopic Approach</t>
  </si>
  <si>
    <t xml:space="preserve">0FU84JZ </t>
  </si>
  <si>
    <t>Supplement Cystic Duct with Synthetic Substitute, Percutaneous Endoscopic Approach</t>
  </si>
  <si>
    <t xml:space="preserve">0FU84KZ </t>
  </si>
  <si>
    <t>Supplement Cystic Duct with Nonautologous Tissue Substitute, Percutaneous Endoscopic Approach</t>
  </si>
  <si>
    <t xml:space="preserve">0FU907Z </t>
  </si>
  <si>
    <t>Supplement Common Bile Duct with Autologous Tissue Substitute, Open Approach</t>
  </si>
  <si>
    <t xml:space="preserve">0FU90JZ </t>
  </si>
  <si>
    <t>Supplement Common Bile Duct with Synthetic Substitute, Open Approach</t>
  </si>
  <si>
    <t>0FU90KZ</t>
  </si>
  <si>
    <t xml:space="preserve"> Supplement Common Bile Duct with Nonautologous Tissue Substitute, Open Approach</t>
  </si>
  <si>
    <t xml:space="preserve">0FU947Z </t>
  </si>
  <si>
    <t>Supplement Common Bile Duct with Autologous Tissue Substitute, Percutaneous Endoscopic Approach</t>
  </si>
  <si>
    <t xml:space="preserve">0FU94JZ </t>
  </si>
  <si>
    <t>Supplement Common Bile Duct with Synthetic Substitute, Percutaneous Endoscopic Approach</t>
  </si>
  <si>
    <t xml:space="preserve">0FU94KZ </t>
  </si>
  <si>
    <t>Supplement Common Bile Duct with Nonautologous Tissue Substitute, Percutaneous Endoscopic Approach</t>
  </si>
  <si>
    <t xml:space="preserve">0FUC07Z </t>
  </si>
  <si>
    <t>Supplement Ampulla of Vater with Autologous Tissue Substitute, Open Approach</t>
  </si>
  <si>
    <t xml:space="preserve">0FUC0JZ </t>
  </si>
  <si>
    <t>Supplement Ampulla of Vater with Synthetic Substitute, Open Approach</t>
  </si>
  <si>
    <t xml:space="preserve">0FUC0KZ </t>
  </si>
  <si>
    <t>Supplement Ampulla of Vater with Nonautologous Tissue Substitute, Open Approach</t>
  </si>
  <si>
    <t xml:space="preserve">0FUC47Z </t>
  </si>
  <si>
    <t>Supplement Ampulla of Vater with Autologous Tissue Substitute, Percutaneous Endoscopic Approach</t>
  </si>
  <si>
    <t xml:space="preserve">0FUC4JZ </t>
  </si>
  <si>
    <t>Supplement Ampulla of Vater with Synthetic Substitute, Percutaneous Endoscopic Approach</t>
  </si>
  <si>
    <t xml:space="preserve">0FUC4KZ </t>
  </si>
  <si>
    <t>Supplement Ampulla of Vater with Nonautologous Tissue Substitute, Percutaneous Endoscopic Approach</t>
  </si>
  <si>
    <t xml:space="preserve">0FUD07Z </t>
  </si>
  <si>
    <t>Supplement Pancreatic Duct with Autologous Tissue Substitute, Open Approach</t>
  </si>
  <si>
    <t xml:space="preserve">0FUD0JZ </t>
  </si>
  <si>
    <t>Supplement Pancreatic Duct with Synthetic Substitute, Open Approach</t>
  </si>
  <si>
    <t xml:space="preserve">0FUD0KZ </t>
  </si>
  <si>
    <t>Supplement Pancreatic Duct with Nonautologous Tissue Substitute, Open Approach</t>
  </si>
  <si>
    <t xml:space="preserve">0FUD47Z </t>
  </si>
  <si>
    <t>Supplement Pancreatic Duct with Autologous Tissue Substitute, Percutaneous Endoscopic Approach</t>
  </si>
  <si>
    <t xml:space="preserve">0FUD4JZ </t>
  </si>
  <si>
    <t>Supplement Pancreatic Duct with Synthetic Substitute, Percutaneous Endoscopic Approach</t>
  </si>
  <si>
    <t xml:space="preserve">0FUD4KZ </t>
  </si>
  <si>
    <t>Supplement Pancreatic Duct with Nonautologous Tissue Substitute, Percutaneous Endoscopic Approach</t>
  </si>
  <si>
    <t xml:space="preserve">0FUF07Z </t>
  </si>
  <si>
    <t>Supplement Accessory Pancreatic Duct with Autologous Tissue Substitute, Open Approach</t>
  </si>
  <si>
    <t xml:space="preserve">0FUF0JZ </t>
  </si>
  <si>
    <t>Supplement Accessory Pancreatic Duct with Synthetic Substitute, Open Approach</t>
  </si>
  <si>
    <t xml:space="preserve">0FUF0KZ </t>
  </si>
  <si>
    <t>Supplement Accessory Pancreatic Duct with Nonautologous Tissue Substitute, Open Approach</t>
  </si>
  <si>
    <t xml:space="preserve">0FUF47Z </t>
  </si>
  <si>
    <t>Supplement Accessory Pancreatic Duct with Autologous Tissue Substitute, Percutaneous Endoscopic Approach</t>
  </si>
  <si>
    <t xml:space="preserve">0FUF4JZ </t>
  </si>
  <si>
    <t>Supplement Accessory Pancreatic Duct with Synthetic Substitute, Percutaneous Endoscopic Approach</t>
  </si>
  <si>
    <t xml:space="preserve">0FUF4KZ </t>
  </si>
  <si>
    <t>Supplement Accessory Pancreatic Duct with Nonautologous Tissue Substitute, Percutaneous Endoscopic Approach</t>
  </si>
  <si>
    <t xml:space="preserve">0FV50CZ </t>
  </si>
  <si>
    <t>Restriction of Right Hepatic Duct with Extraluminal Device, Open Approach</t>
  </si>
  <si>
    <t xml:space="preserve">0FV50DZ </t>
  </si>
  <si>
    <t>Restriction of Right Hepatic Duct with Intraluminal Device, Open Approach</t>
  </si>
  <si>
    <t xml:space="preserve">0FV50ZZ </t>
  </si>
  <si>
    <t>Restriction of Right Hepatic Duct, Open Approach</t>
  </si>
  <si>
    <t xml:space="preserve">0FV54CZ </t>
  </si>
  <si>
    <t>Restriction of Right Hepatic Duct with Extraluminal Device, Percutaneous Endoscopic Approach</t>
  </si>
  <si>
    <t xml:space="preserve">0FV54DZ </t>
  </si>
  <si>
    <t>Restriction of Right Hepatic Duct with Intraluminal Device, Percutaneous Endoscopic Approach</t>
  </si>
  <si>
    <t xml:space="preserve">0FV54ZZ </t>
  </si>
  <si>
    <t>Restriction of Right Hepatic Duct, Percutaneous Endoscopic Approach</t>
  </si>
  <si>
    <t xml:space="preserve">0FV60CZ </t>
  </si>
  <si>
    <t>Restriction of Left Hepatic Duct with Extraluminal Device, Open Approach</t>
  </si>
  <si>
    <t xml:space="preserve">0FV60DZ </t>
  </si>
  <si>
    <t>Restriction of Left Hepatic Duct with Intraluminal Device, Open Approach</t>
  </si>
  <si>
    <t xml:space="preserve">0FV60ZZ </t>
  </si>
  <si>
    <t>Restriction of Left Hepatic Duct, Open Approach</t>
  </si>
  <si>
    <t xml:space="preserve">0FV64CZ </t>
  </si>
  <si>
    <t>Restriction of Left Hepatic Duct with Extraluminal Device, Percutaneous Endoscopic Approach</t>
  </si>
  <si>
    <t xml:space="preserve">0FV64DZ </t>
  </si>
  <si>
    <t>Restriction of Left Hepatic Duct with Intraluminal Device, Percutaneous Endoscopic Approach</t>
  </si>
  <si>
    <t xml:space="preserve">0FV64ZZ </t>
  </si>
  <si>
    <t>Restriction of Left Hepatic Duct, Percutaneous Endoscopic Approach</t>
  </si>
  <si>
    <t xml:space="preserve">0FV70CZ </t>
  </si>
  <si>
    <t>Restriction of Common Hepatic Duct with Extraluminal Device, Open Approach</t>
  </si>
  <si>
    <t xml:space="preserve">0FV70DZ </t>
  </si>
  <si>
    <t>Restriction of Common Hepatic Duct with Intraluminal Device, Open Approach</t>
  </si>
  <si>
    <t xml:space="preserve">0FV70ZZ </t>
  </si>
  <si>
    <t>Restriction of Common Hepatic Duct, Open Approach</t>
  </si>
  <si>
    <t xml:space="preserve">0FV74CZ </t>
  </si>
  <si>
    <t>Restriction of Common Hepatic Duct with Extraluminal Device, Percutaneous Endoscopic Approach</t>
  </si>
  <si>
    <t xml:space="preserve">0FV74DZ </t>
  </si>
  <si>
    <t>Restriction of Common Hepatic Duct with Intraluminal Device, Percutaneous Endoscopic Approach</t>
  </si>
  <si>
    <t xml:space="preserve">0FV74ZZ </t>
  </si>
  <si>
    <t>Restriction of Common Hepatic Duct, Percutaneous Endoscopic Approach</t>
  </si>
  <si>
    <t xml:space="preserve">0FV80CZ </t>
  </si>
  <si>
    <t>Restriction of Cystic Duct with Extraluminal Device, Open Approach</t>
  </si>
  <si>
    <t xml:space="preserve">0FV80DZ </t>
  </si>
  <si>
    <t>Restriction of Cystic Duct with Intraluminal Device, Open Approach</t>
  </si>
  <si>
    <t xml:space="preserve">0FV80ZZ </t>
  </si>
  <si>
    <t>Restriction of Cystic Duct, Open Approach</t>
  </si>
  <si>
    <t xml:space="preserve">0FV84CZ </t>
  </si>
  <si>
    <t>Restriction of Cystic Duct with Extraluminal Device, Percutaneous Endoscopic Approach</t>
  </si>
  <si>
    <t xml:space="preserve">0FV84DZ </t>
  </si>
  <si>
    <t>Restriction of Cystic Duct with Intraluminal Device, Percutaneous Endoscopic Approach</t>
  </si>
  <si>
    <t xml:space="preserve">0FV84ZZ </t>
  </si>
  <si>
    <t>Restriction of Cystic Duct, Percutaneous Endoscopic Approach</t>
  </si>
  <si>
    <t xml:space="preserve">0FV90CZ </t>
  </si>
  <si>
    <t>Restriction of Common Bile Duct with Extraluminal Device, Open Approach</t>
  </si>
  <si>
    <t xml:space="preserve">0FV90DZ </t>
  </si>
  <si>
    <t>Restriction of Common Bile Duct with Intraluminal Device, Open Approach</t>
  </si>
  <si>
    <t xml:space="preserve">0FV90ZZ </t>
  </si>
  <si>
    <t>Restriction of Common Bile Duct, Open Approach</t>
  </si>
  <si>
    <t xml:space="preserve">0FV94CZ </t>
  </si>
  <si>
    <t>Restriction of Common Bile Duct with Extraluminal Device, Percutaneous Endoscopic Approach</t>
  </si>
  <si>
    <t xml:space="preserve">0FV94DZ </t>
  </si>
  <si>
    <t>Restriction of Common Bile Duct with Intraluminal Device, Percutaneous Endoscopic Approach</t>
  </si>
  <si>
    <t xml:space="preserve">0FV94ZZ </t>
  </si>
  <si>
    <t>Restriction of Common Bile Duct, Percutaneous Endoscopic Approach</t>
  </si>
  <si>
    <t xml:space="preserve">0FVC0CZ </t>
  </si>
  <si>
    <t>Restriction of Ampulla of Vater with Extraluminal Device, Open Approach</t>
  </si>
  <si>
    <t xml:space="preserve">0FVC0DZ </t>
  </si>
  <si>
    <t>Restriction of Ampulla of Vater with Intraluminal Device, Open Approach</t>
  </si>
  <si>
    <t xml:space="preserve">0FVC0ZZ </t>
  </si>
  <si>
    <t>Restriction of Ampulla of Vater, Open Approach</t>
  </si>
  <si>
    <t xml:space="preserve">0FVC4CZ </t>
  </si>
  <si>
    <t>Restriction of Ampulla of Vater with Extraluminal Device, Percutaneous Endoscopic Approach</t>
  </si>
  <si>
    <t xml:space="preserve">0FVC4DZ </t>
  </si>
  <si>
    <t>Restriction of Ampulla of Vater with Intraluminal Device, Percutaneous Endoscopic Approach</t>
  </si>
  <si>
    <t xml:space="preserve">0FVC4ZZ </t>
  </si>
  <si>
    <t>Restriction of Ampulla of Vater, Percutaneous Endoscopic Approach</t>
  </si>
  <si>
    <t xml:space="preserve">0FVD0CZ </t>
  </si>
  <si>
    <t>Restriction of Pancreatic Duct with Extraluminal Device, Open Approach</t>
  </si>
  <si>
    <t xml:space="preserve">0FVD0DZ </t>
  </si>
  <si>
    <t>Restriction of Pancreatic Duct with Intraluminal Device, Open Approach</t>
  </si>
  <si>
    <t xml:space="preserve">0FVD0ZZ </t>
  </si>
  <si>
    <t>Restriction of Pancreatic Duct, Open Approach</t>
  </si>
  <si>
    <t xml:space="preserve">0FVD4CZ </t>
  </si>
  <si>
    <t>Restriction of Pancreatic Duct with Extraluminal Device, Percutaneous Endoscopic Approach</t>
  </si>
  <si>
    <t xml:space="preserve">0FVD4DZ </t>
  </si>
  <si>
    <t>Restriction of Pancreatic Duct with Intraluminal Device, Percutaneous Endoscopic Approach</t>
  </si>
  <si>
    <t xml:space="preserve">0FVD4ZZ </t>
  </si>
  <si>
    <t>Restriction of Pancreatic Duct, Percutaneous Endoscopic Approach</t>
  </si>
  <si>
    <t xml:space="preserve">0FVF0CZ </t>
  </si>
  <si>
    <t>Restriction of Accessory Pancreatic Duct with Extraluminal Device, Open Approach</t>
  </si>
  <si>
    <t xml:space="preserve">0FVF0DZ </t>
  </si>
  <si>
    <t>Restriction of Accessory Pancreatic Duct with Intraluminal Device, Open Approach</t>
  </si>
  <si>
    <t xml:space="preserve">0FVF0ZZ </t>
  </si>
  <si>
    <t>Restriction of Accessory Pancreatic Duct, Open Approach</t>
  </si>
  <si>
    <t xml:space="preserve">0FVF4CZ </t>
  </si>
  <si>
    <t>Restriction of Accessory Pancreatic Duct with Extraluminal Device, Percutaneous Endoscopic Approach</t>
  </si>
  <si>
    <t xml:space="preserve">0FVF4DZ </t>
  </si>
  <si>
    <t>Restriction of Accessory Pancreatic Duct with Intraluminal Device, Percutaneous Endoscopic Approach</t>
  </si>
  <si>
    <t xml:space="preserve">0FVF4ZZ </t>
  </si>
  <si>
    <t>Restriction of Accessory Pancreatic Duct, Percutaneous Endoscopic Approach</t>
  </si>
  <si>
    <t xml:space="preserve">0FW000Z </t>
  </si>
  <si>
    <t>Revision of Drainage Device in Liver, Open Approach</t>
  </si>
  <si>
    <t xml:space="preserve">0FW002Z </t>
  </si>
  <si>
    <t>Revision of Monitoring Device in Liver, Open Approach</t>
  </si>
  <si>
    <t xml:space="preserve">0FW003Z </t>
  </si>
  <si>
    <t>Revision of Infusion Device in Liver, Open Approach</t>
  </si>
  <si>
    <t xml:space="preserve">0FW00YZ </t>
  </si>
  <si>
    <t>Revision of Other Device in Liver, Open Approach</t>
  </si>
  <si>
    <t xml:space="preserve">0FW040Z </t>
  </si>
  <si>
    <t>Revision of Drainage Device in Liver, Percutaneous Endoscopic Approach</t>
  </si>
  <si>
    <t xml:space="preserve">0FW042Z </t>
  </si>
  <si>
    <t>Revision of Monitoring Device in Liver, Percutaneous Endoscopic Approach</t>
  </si>
  <si>
    <t xml:space="preserve">0FW043Z </t>
  </si>
  <si>
    <t>Revision of Infusion Device in Liver, Percutaneous Endoscopic Approach</t>
  </si>
  <si>
    <t xml:space="preserve">0FW04YZ </t>
  </si>
  <si>
    <t>Revision of Other Device in Liver, Percutaneous Endoscopic Approach</t>
  </si>
  <si>
    <t xml:space="preserve">0FWB00Z </t>
  </si>
  <si>
    <t>Revision of Drainage Device in Hepatobiliary Duct, Open Approach</t>
  </si>
  <si>
    <t xml:space="preserve">0FWB02Z </t>
  </si>
  <si>
    <t>Revision of Monitoring Device in Hepatobiliary Duct, Open Approach</t>
  </si>
  <si>
    <t xml:space="preserve">0FWB03Z </t>
  </si>
  <si>
    <t>Revision of Infusion Device in Hepatobiliary Duct, Open Approach</t>
  </si>
  <si>
    <t xml:space="preserve">0FWB07Z </t>
  </si>
  <si>
    <t>Revision of Autologous Tissue Substitute in Hepatobiliary Duct, Open Approach</t>
  </si>
  <si>
    <t xml:space="preserve">0FWB0CZ </t>
  </si>
  <si>
    <t>Revision of Extraluminal Device in Hepatobiliary Duct, Open Approach</t>
  </si>
  <si>
    <t xml:space="preserve">0FWB0DZ </t>
  </si>
  <si>
    <t>Revision of Intraluminal Device in Hepatobiliary Duct, Open Approach</t>
  </si>
  <si>
    <t xml:space="preserve">0FWB0JZ </t>
  </si>
  <si>
    <t>Revision of Synthetic Substitute in Hepatobiliary Duct, Open Approach</t>
  </si>
  <si>
    <t xml:space="preserve">0FWB0KZ </t>
  </si>
  <si>
    <t>Revision of Nonautologous Tissue Substitute in Hepatobiliary Duct, Open Approach</t>
  </si>
  <si>
    <t xml:space="preserve">0FWB0YZ </t>
  </si>
  <si>
    <t>Revision of Other Device in Hepatobiliary Duct, Open Approach</t>
  </si>
  <si>
    <t xml:space="preserve">0FWB40Z </t>
  </si>
  <si>
    <t>Revision of Drainage Device in Hepatobiliary Duct, Percutaneous Endoscopic Approach</t>
  </si>
  <si>
    <t xml:space="preserve">0FWB42Z </t>
  </si>
  <si>
    <t>Revision of Monitoring Device in Hepatobiliary Duct, Percutaneous Endoscopic Approach</t>
  </si>
  <si>
    <t xml:space="preserve">0FWB43Z </t>
  </si>
  <si>
    <t>Revision of Infusion Device in Hepatobiliary Duct, Percutaneous Endoscopic Approach</t>
  </si>
  <si>
    <t xml:space="preserve">0FWB47Z </t>
  </si>
  <si>
    <t>Revision of Autologous Tissue Substitute in Hepatobiliary Duct, Percutaneous Endoscopic Approach</t>
  </si>
  <si>
    <t xml:space="preserve">0FWB4CZ </t>
  </si>
  <si>
    <t>Revision of Extraluminal Device in Hepatobiliary Duct, Percutaneous Endoscopic Approach</t>
  </si>
  <si>
    <t xml:space="preserve">0FWB4DZ </t>
  </si>
  <si>
    <t>Revision of Intraluminal Device in Hepatobiliary Duct, Percutaneous Endoscopic Approach</t>
  </si>
  <si>
    <t xml:space="preserve">0FWB4JZ </t>
  </si>
  <si>
    <t>Revision of Synthetic Substitute in Hepatobiliary Duct, Percutaneous Endoscopic Approach</t>
  </si>
  <si>
    <t xml:space="preserve">0FWB4KZ </t>
  </si>
  <si>
    <t>Revision of Nonautologous Tissue Substitute in Hepatobiliary Duct, Percutaneous Endoscopic Approach</t>
  </si>
  <si>
    <t xml:space="preserve">0FWB4YZ </t>
  </si>
  <si>
    <t>Revision of Other Device in Hepatobiliary Duct, Percutaneous Endoscopic Approach</t>
  </si>
  <si>
    <t xml:space="preserve">0FWD00Z </t>
  </si>
  <si>
    <t>Revision of Drainage Device in Pancreatic Duct, Open Approach</t>
  </si>
  <si>
    <t xml:space="preserve">0FWD02Z </t>
  </si>
  <si>
    <t>Revision of Monitoring Device in Pancreatic Duct, Open Approach</t>
  </si>
  <si>
    <t xml:space="preserve">0FWD03Z </t>
  </si>
  <si>
    <t>Revision of Infusion Device in Pancreatic Duct, Open Approach</t>
  </si>
  <si>
    <t xml:space="preserve">0FWD07Z </t>
  </si>
  <si>
    <t>Revision of Autologous Tissue Substitute in Pancreatic Duct, Open Approach</t>
  </si>
  <si>
    <t xml:space="preserve">0FWD0CZ </t>
  </si>
  <si>
    <t>Revision of Extraluminal Device in Pancreatic Duct, Open Approach</t>
  </si>
  <si>
    <t xml:space="preserve">0FWD0DZ </t>
  </si>
  <si>
    <t>Revision of Intraluminal Device in Pancreatic Duct, Open Approach</t>
  </si>
  <si>
    <t xml:space="preserve">0FWD0JZ </t>
  </si>
  <si>
    <t>Revision of Synthetic Substitute in Pancreatic Duct, Open Approach</t>
  </si>
  <si>
    <t xml:space="preserve">0FWD0KZ </t>
  </si>
  <si>
    <t>Revision of Nonautologous Tissue Substitute in Pancreatic Duct, Open Approach</t>
  </si>
  <si>
    <t xml:space="preserve">0FWD0YZ </t>
  </si>
  <si>
    <t>Revision of Other Device in Pancreatic Duct, Open Approach</t>
  </si>
  <si>
    <t xml:space="preserve">0FWD40Z </t>
  </si>
  <si>
    <t>Revision of Drainage Device in Pancreatic Duct, Percutaneous Endoscopic Approach</t>
  </si>
  <si>
    <t xml:space="preserve">0FWD42Z </t>
  </si>
  <si>
    <t>Revision of Monitoring Device in Pancreatic Duct, Percutaneous Endoscopic Approach</t>
  </si>
  <si>
    <t xml:space="preserve">0FWD43Z </t>
  </si>
  <si>
    <t>Revision of Infusion Device in Pancreatic Duct, Percutaneous Endoscopic Approach</t>
  </si>
  <si>
    <t xml:space="preserve">0FWD47Z </t>
  </si>
  <si>
    <t>Revision of Autologous Tissue Substitute in Pancreatic Duct, Percutaneous Endoscopic Approach</t>
  </si>
  <si>
    <t xml:space="preserve">0FWD4CZ </t>
  </si>
  <si>
    <t>Revision of Extraluminal Device in Pancreatic Duct, Percutaneous Endoscopic Approach</t>
  </si>
  <si>
    <t xml:space="preserve">0FWD4DZ </t>
  </si>
  <si>
    <t>Revision of Intraluminal Device in Pancreatic Duct, Percutaneous Endoscopic Approach</t>
  </si>
  <si>
    <t xml:space="preserve">0FWD4JZ </t>
  </si>
  <si>
    <t>Revision of Synthetic Substitute in Pancreatic Duct, Percutaneous Endoscopic Approach</t>
  </si>
  <si>
    <t xml:space="preserve">0FWD4KZ </t>
  </si>
  <si>
    <t>Revision of Nonautologous Tissue Substitute in Pancreatic Duct, Percutaneous Endoscopic Approach</t>
  </si>
  <si>
    <t xml:space="preserve">0FWD4YZ </t>
  </si>
  <si>
    <t>Revision of Other Device in Pancreatic Duct, Percutaneous Endoscopic Approach</t>
  </si>
  <si>
    <t xml:space="preserve">0FWG00Z </t>
  </si>
  <si>
    <t>Revision of Drainage Device in Pancreas, Open Approach</t>
  </si>
  <si>
    <t xml:space="preserve">0FWG02Z </t>
  </si>
  <si>
    <t>Revision of Monitoring Device in Pancreas, Open Approach</t>
  </si>
  <si>
    <t xml:space="preserve">0FWG03Z </t>
  </si>
  <si>
    <t>Revision of Infusion Device in Pancreas, Open Approach</t>
  </si>
  <si>
    <t xml:space="preserve">0FWG0DZ </t>
  </si>
  <si>
    <t>Revision of Intraluminal Device in Pancreas, Open Approach</t>
  </si>
  <si>
    <t xml:space="preserve">0FWG0YZ </t>
  </si>
  <si>
    <t>Revision of Other Device in Pancreas, Open Approach</t>
  </si>
  <si>
    <t xml:space="preserve">0FWG40Z </t>
  </si>
  <si>
    <t>Revision of Drainage Device in Pancreas, Percutaneous Endoscopic Approach</t>
  </si>
  <si>
    <t xml:space="preserve">0FWG42Z </t>
  </si>
  <si>
    <t>Revision of Monitoring Device in Pancreas, Percutaneous Endoscopic Approach</t>
  </si>
  <si>
    <t xml:space="preserve">0FWG43Z </t>
  </si>
  <si>
    <t>Revision of Infusion Device in Pancreas, Percutaneous Endoscopic Approach</t>
  </si>
  <si>
    <t xml:space="preserve">0FWG4DZ </t>
  </si>
  <si>
    <t>Revision of Intraluminal Device in Pancreas, Percutaneous Endoscopic Approach</t>
  </si>
  <si>
    <t xml:space="preserve">0FWG4YZ </t>
  </si>
  <si>
    <t>Revision of Other Device in Pancreas, Percutaneous Endoscopic Approach</t>
  </si>
  <si>
    <t xml:space="preserve">0H0T07Z </t>
  </si>
  <si>
    <t>Alteration of Right Breast with Autologous Tissue Substitute, Open Approach</t>
  </si>
  <si>
    <t xml:space="preserve">0H0T0JZ </t>
  </si>
  <si>
    <t>Alteration of Right Breast with Synthetic Substitute, Open Approach</t>
  </si>
  <si>
    <t xml:space="preserve">0H0T0KZ </t>
  </si>
  <si>
    <t>Alteration of Right Breast with Nonautologous Tissue Substitute, Open Approach</t>
  </si>
  <si>
    <t xml:space="preserve">0H0T0ZZ </t>
  </si>
  <si>
    <t>Alteration of Right Breast, Open Approach</t>
  </si>
  <si>
    <t xml:space="preserve">0H0U07Z </t>
  </si>
  <si>
    <t>Alteration of Left Breast with Autologous Tissue Substitute, Open Approach</t>
  </si>
  <si>
    <t xml:space="preserve">0H0U0JZ </t>
  </si>
  <si>
    <t>Alteration of Left Breast with Synthetic Substitute, Open Approach</t>
  </si>
  <si>
    <t xml:space="preserve">0H0U0KZ </t>
  </si>
  <si>
    <t>Alteration of Left Breast with Nonautologous Tissue Substitute, Open Approach</t>
  </si>
  <si>
    <t xml:space="preserve">0H0U0ZZ </t>
  </si>
  <si>
    <t>Alteration of Left Breast, Open Approach</t>
  </si>
  <si>
    <t xml:space="preserve">0H0V07Z </t>
  </si>
  <si>
    <t>Alteration of Bilateral Breast with Autologous Tissue Substitute, Open Approach</t>
  </si>
  <si>
    <t xml:space="preserve">0H0V0JZ </t>
  </si>
  <si>
    <t>Alteration of Bilateral Breast with Synthetic Substitute, Open Approach</t>
  </si>
  <si>
    <t xml:space="preserve">0H0V0KZ </t>
  </si>
  <si>
    <t>Alteration of Bilateral Breast with Nonautologous Tissue Substitute, Open Approach</t>
  </si>
  <si>
    <t xml:space="preserve">0H0V0ZZ </t>
  </si>
  <si>
    <t>Alteration of Bilateral Breast, Open Approach</t>
  </si>
  <si>
    <t xml:space="preserve">0H5T0ZZ </t>
  </si>
  <si>
    <t>Destruction of Right Breast, Open Approach</t>
  </si>
  <si>
    <t xml:space="preserve">0H5U0ZZ </t>
  </si>
  <si>
    <t>Destruction of Left Breast, Open Approach</t>
  </si>
  <si>
    <t xml:space="preserve">0H5V0ZZ </t>
  </si>
  <si>
    <t>Destruction of Bilateral Breast, Open Approach</t>
  </si>
  <si>
    <t xml:space="preserve">0H5W0ZZ </t>
  </si>
  <si>
    <t>Destruction of Right Nipple, Open Approach</t>
  </si>
  <si>
    <t xml:space="preserve">0H5X0ZZ </t>
  </si>
  <si>
    <t>Destruction of Left Nipple, Open Approach</t>
  </si>
  <si>
    <t xml:space="preserve">0HBT0ZX </t>
  </si>
  <si>
    <t>Excision of Right Breast, Open Approach, Diagnostic</t>
  </si>
  <si>
    <t xml:space="preserve">0HBT0ZZ </t>
  </si>
  <si>
    <t>Excision of Right Breast, Open Approach</t>
  </si>
  <si>
    <t xml:space="preserve">0HBU0ZX </t>
  </si>
  <si>
    <t>Excision of Left Breast, Open Approach, Diagnostic</t>
  </si>
  <si>
    <t xml:space="preserve">0HBU0ZZ </t>
  </si>
  <si>
    <t>Excision of Left Breast, Open Approach</t>
  </si>
  <si>
    <t xml:space="preserve">0HBV0ZX </t>
  </si>
  <si>
    <t>Excision of Bilateral Breast, Open Approach, Diagnostic</t>
  </si>
  <si>
    <t xml:space="preserve">0HBV0ZZ </t>
  </si>
  <si>
    <t>Excision of Bilateral Breast, Open Approach</t>
  </si>
  <si>
    <t xml:space="preserve">0HBW0ZX </t>
  </si>
  <si>
    <t>Excision of Right Nipple, Open Approach, Diagnostic</t>
  </si>
  <si>
    <t xml:space="preserve">0HBW0ZZ </t>
  </si>
  <si>
    <t>Excision of Right Nipple, Open Approach</t>
  </si>
  <si>
    <t xml:space="preserve">0HBX0ZX </t>
  </si>
  <si>
    <t>Excision of Left Nipple, Open Approach, Diagnostic</t>
  </si>
  <si>
    <t xml:space="preserve">0HBX0ZZ </t>
  </si>
  <si>
    <t>Excision of Left Nipple, Open Approach</t>
  </si>
  <si>
    <t xml:space="preserve">0HBY0ZX </t>
  </si>
  <si>
    <t>Excision of Supernumerary Breast, Open Approach, Diagnostic</t>
  </si>
  <si>
    <t xml:space="preserve">0HBY0ZZ </t>
  </si>
  <si>
    <t>Excision of Supernumerary Breast, Open Approach</t>
  </si>
  <si>
    <t xml:space="preserve">0HHT0NZ </t>
  </si>
  <si>
    <t>Insertion of Tissue Expander into Right Breast, Open Approach</t>
  </si>
  <si>
    <t xml:space="preserve">0HHU0NZ </t>
  </si>
  <si>
    <t>Insertion of Tissue Expander into Left Breast, Open Approach</t>
  </si>
  <si>
    <t xml:space="preserve">0HHV0NZ </t>
  </si>
  <si>
    <t>Insertion of Tissue Expander into Bilateral Breast, Open Approach</t>
  </si>
  <si>
    <t xml:space="preserve">0HHW0NZ </t>
  </si>
  <si>
    <t>Insertion of Tissue Expander into Right Nipple, Open Approach</t>
  </si>
  <si>
    <t xml:space="preserve">0HHX0NZ </t>
  </si>
  <si>
    <t>Insertion of Tissue Expander into Left Nipple, Open Approach</t>
  </si>
  <si>
    <t xml:space="preserve">0HPT07Z </t>
  </si>
  <si>
    <t>Removal of Autologous Tissue Substitute from Right Breast, Open Approach</t>
  </si>
  <si>
    <t xml:space="preserve">0HPT0JZ </t>
  </si>
  <si>
    <t>Removal of Synthetic Substitute from Right Breast, Open Approach</t>
  </si>
  <si>
    <t xml:space="preserve">0HPT0KZ </t>
  </si>
  <si>
    <t>Removal of Nonautologous Tissue Substitute from Right Breast, Open Approach</t>
  </si>
  <si>
    <t xml:space="preserve">0HPT0NZ </t>
  </si>
  <si>
    <t>Removal of Tissue Expander from Right Breast, Open Approach</t>
  </si>
  <si>
    <t xml:space="preserve">0HPU07Z </t>
  </si>
  <si>
    <t>Removal of Autologous Tissue Substitute from Left Breast, Open Approach</t>
  </si>
  <si>
    <t xml:space="preserve">0HPU0JZ </t>
  </si>
  <si>
    <t>Removal of Synthetic Substitute from Left Breast, Open Approach</t>
  </si>
  <si>
    <t xml:space="preserve">0HPU0KZ </t>
  </si>
  <si>
    <t>Removal of Nonautologous Tissue Substitute from Left Breast, Open Approach</t>
  </si>
  <si>
    <t xml:space="preserve">0HPU0NZ </t>
  </si>
  <si>
    <t>Removal of Tissue Expander from Left Breast, Open Approach</t>
  </si>
  <si>
    <t xml:space="preserve">0HRT075 </t>
  </si>
  <si>
    <t>Replacement of Right Breast using Latissimus Dorsi Myocutaneous Flap, Open Approach</t>
  </si>
  <si>
    <t xml:space="preserve">0HRT076 </t>
  </si>
  <si>
    <t>Replacement of Right Breast using Transverse Rectus Abdominis Myocutaneous Flap, Open Approach</t>
  </si>
  <si>
    <t xml:space="preserve">0HRT077 </t>
  </si>
  <si>
    <t>Replacement of Right Breast using Deep Inferior Epigastric Artery Perforator Flap, Open Approach</t>
  </si>
  <si>
    <t xml:space="preserve">0HRT078 </t>
  </si>
  <si>
    <t>Replacement of Right Breast using Superficial Inferior Epigastric Artery Flap, Open Approach</t>
  </si>
  <si>
    <t xml:space="preserve">0HRT079 </t>
  </si>
  <si>
    <t>Replacement of Right Breast using Gluteal Artery Perforator Flap, Open Approach</t>
  </si>
  <si>
    <t xml:space="preserve">0HRT07Z </t>
  </si>
  <si>
    <t>Replacement of Right Breast with Autologous Tissue Substitute, Open Approach</t>
  </si>
  <si>
    <t xml:space="preserve">0HRT0JZ </t>
  </si>
  <si>
    <t>Replacement of Right Breast with Synthetic Substitute, Open Approach</t>
  </si>
  <si>
    <t xml:space="preserve">0HRT0KZ </t>
  </si>
  <si>
    <t>Replacement of Right Breast with Nonautologous Tissue Substitute, Open Approach</t>
  </si>
  <si>
    <t xml:space="preserve">0HRU075 </t>
  </si>
  <si>
    <t>Replacement of Left Breast using Latissimus Dorsi Myocutaneous Flap, Open Approach</t>
  </si>
  <si>
    <t xml:space="preserve">0HRU076 </t>
  </si>
  <si>
    <t>Replacement of Left Breast using Transverse Rectus Abdominis Myocutaneous Flap, Open Approach</t>
  </si>
  <si>
    <t xml:space="preserve">0HRU077 </t>
  </si>
  <si>
    <t>Replacement of Left Breast using Deep Inferior Epigastric Artery Perforator Flap, Open Approach</t>
  </si>
  <si>
    <t xml:space="preserve">0HRU078 </t>
  </si>
  <si>
    <t>Replacement of Left Breast using Superficial Inferior Epigastric Artery Flap, Open Approach</t>
  </si>
  <si>
    <t xml:space="preserve">0HRU079 </t>
  </si>
  <si>
    <t>Replacement of Left Breast using Gluteal Artery Perforator Flap, Open Approach</t>
  </si>
  <si>
    <t xml:space="preserve">0HRU07Z </t>
  </si>
  <si>
    <t>Replacement of Left Breast with Autologous Tissue Substitute, Open Approach</t>
  </si>
  <si>
    <t xml:space="preserve">0HRU0JZ </t>
  </si>
  <si>
    <t>Replacement of Left Breast with Synthetic Substitute, Open Approach</t>
  </si>
  <si>
    <t xml:space="preserve">0HRU0KZ </t>
  </si>
  <si>
    <t>Replacement of Left Breast with Nonautologous Tissue Substitute, Open Approach</t>
  </si>
  <si>
    <t xml:space="preserve">0HRV075 </t>
  </si>
  <si>
    <t>Replacement of Bilateral Breast using Latissimus Dorsi Myocutaneous Flap, Open Approach</t>
  </si>
  <si>
    <t xml:space="preserve">0HRV076 </t>
  </si>
  <si>
    <t>Replacement of Bilateral Breast using Transverse Rectus Abdominis Myocutaneous Flap, Open Approach</t>
  </si>
  <si>
    <t xml:space="preserve">0HRV077 </t>
  </si>
  <si>
    <t>Replacement of Bilateral Breast using Deep Inferior Epigastric Artery Perforator Flap, Open Approach</t>
  </si>
  <si>
    <t xml:space="preserve">0HRV078 </t>
  </si>
  <si>
    <t>Replacement of Bilateral Breast using Superficial Inferior Epigastric Artery Flap, Open Approach</t>
  </si>
  <si>
    <t xml:space="preserve">0HRV079 </t>
  </si>
  <si>
    <t>Replacement of Bilateral Breast using Gluteal Artery Perforator Flap, Open Approach</t>
  </si>
  <si>
    <t xml:space="preserve">0HRV07Z </t>
  </si>
  <si>
    <t>Replacement of Bilateral Breast with Autologous Tissue Substitute, Open Approach</t>
  </si>
  <si>
    <t xml:space="preserve">0HRV0JZ </t>
  </si>
  <si>
    <t>Replacement of Bilateral Breast with Synthetic Substitute, Open Approach</t>
  </si>
  <si>
    <t xml:space="preserve">0HRV0KZ </t>
  </si>
  <si>
    <t>Replacement of Bilateral Breast with Nonautologous Tissue Substitute, Open Approach</t>
  </si>
  <si>
    <t xml:space="preserve">0HST0ZZ </t>
  </si>
  <si>
    <t>Reposition Right Breast, Open Approach</t>
  </si>
  <si>
    <t xml:space="preserve">0HSU0ZZ </t>
  </si>
  <si>
    <t>Reposition Left Breast, Open Approach</t>
  </si>
  <si>
    <t xml:space="preserve">0HSV0ZZ </t>
  </si>
  <si>
    <t>Reposition Bilateral Breast, Open Approach</t>
  </si>
  <si>
    <t xml:space="preserve">0HTT0ZZ </t>
  </si>
  <si>
    <t>Resection of Right Breast, Open Approach</t>
  </si>
  <si>
    <t xml:space="preserve">0HTU0ZZ </t>
  </si>
  <si>
    <t>Resection of Left Breast, Open Approach</t>
  </si>
  <si>
    <t xml:space="preserve">0HTV0ZZ </t>
  </si>
  <si>
    <t>Resection of Bilateral Breast, Open Approach</t>
  </si>
  <si>
    <t xml:space="preserve">0HTY0ZZ </t>
  </si>
  <si>
    <t>Resection of Supernumerary Breast, Open Approach</t>
  </si>
  <si>
    <t xml:space="preserve">0HUT07Z </t>
  </si>
  <si>
    <t>Supplement Right Breast with Autologous Tissue Substitute, Open Approach</t>
  </si>
  <si>
    <t xml:space="preserve">0HUT0JZ </t>
  </si>
  <si>
    <t>Supplement Right Breast with Synthetic Substitute, Open Approach</t>
  </si>
  <si>
    <t xml:space="preserve">0HUT0KZ </t>
  </si>
  <si>
    <t>Supplement Right Breast with Nonautologous Tissue Substitute, Open Approach</t>
  </si>
  <si>
    <t xml:space="preserve">0HUU07Z </t>
  </si>
  <si>
    <t>Supplement Left Breast with Autologous Tissue Substitute, Open Approach</t>
  </si>
  <si>
    <t xml:space="preserve">0HUU0JZ </t>
  </si>
  <si>
    <t>Supplement Left Breast with Synthetic Substitute, Open Approach</t>
  </si>
  <si>
    <t xml:space="preserve">0HUU0KZ </t>
  </si>
  <si>
    <t>Supplement Left Breast with Nonautologous Tissue Substitute, Open Approach</t>
  </si>
  <si>
    <t xml:space="preserve">0HUV07Z </t>
  </si>
  <si>
    <t>Supplement Bilateral Breast with Autologous Tissue Substitute, Open Approach</t>
  </si>
  <si>
    <t xml:space="preserve">0HUV0JZ </t>
  </si>
  <si>
    <t>Supplement Bilateral Breast with Synthetic Substitute, Open Approach</t>
  </si>
  <si>
    <t xml:space="preserve">0HUV0KZ </t>
  </si>
  <si>
    <t>Supplement Bilateral Breast with Nonautologous Tissue Substitute, Open Approach</t>
  </si>
  <si>
    <t xml:space="preserve">0HWT0JZ </t>
  </si>
  <si>
    <t>Revision of Synthetic Substitute in Right Breast, Open Approach</t>
  </si>
  <si>
    <t xml:space="preserve">0HWU0JZ </t>
  </si>
  <si>
    <t>Revision of Synthetic Substitute in Left Breast, Open Approach</t>
  </si>
  <si>
    <t xml:space="preserve">0KXF0Z5 </t>
  </si>
  <si>
    <t>Transfer Right Trunk Muscle, Latissimus Dorsi Myocutaneous Flap, Open Approach</t>
  </si>
  <si>
    <t xml:space="preserve">0KXF0Z7 </t>
  </si>
  <si>
    <t>Transfer Right Trunk Muscle, Deep Inferior Epigastric Artery Perforator Flap, Open Approach</t>
  </si>
  <si>
    <t xml:space="preserve">0KXF0Z8 </t>
  </si>
  <si>
    <t>Transfer Right Trunk Muscle, Superficial Inferior Epigastric Artery Flap, Open Approach</t>
  </si>
  <si>
    <t xml:space="preserve">0KXF0Z9 </t>
  </si>
  <si>
    <t>Transfer Right Trunk Muscle, Gluteal Artery Perforator Flap, Open Approach</t>
  </si>
  <si>
    <t xml:space="preserve">0KXF4Z5 </t>
  </si>
  <si>
    <t>Transfer Right Trunk Muscle, Latissimus Dorsi Myocutaneous Flap, Percutaneous Endoscopic Approach</t>
  </si>
  <si>
    <t xml:space="preserve">0KXF4Z7 </t>
  </si>
  <si>
    <t>Transfer Right Trunk Muscle, Deep Inferior Epigastric Artery Perforator Flap, Percutaneous Endoscopic Approach</t>
  </si>
  <si>
    <t xml:space="preserve">0KXF4Z8 </t>
  </si>
  <si>
    <t>Transfer Right Trunk Muscle, Superficial Inferior Epigastric Artery Flap, Percutaneous Endoscopic Approach</t>
  </si>
  <si>
    <t xml:space="preserve">0KXF4Z9 </t>
  </si>
  <si>
    <t>Transfer Right Trunk Muscle, Gluteal Artery Perforator Flap, Percutaneous Endoscopic Approach</t>
  </si>
  <si>
    <t xml:space="preserve">0KXG0Z5 </t>
  </si>
  <si>
    <t>Transfer Left Trunk Muscle, Latissimus Dorsi Myocutaneous Flap, Open Approach</t>
  </si>
  <si>
    <t xml:space="preserve">0KXG0Z7 </t>
  </si>
  <si>
    <t>Transfer Left Trunk Muscle, Deep Inferior Epigastric Artery Perforator Flap, Open Approach</t>
  </si>
  <si>
    <t xml:space="preserve">0KXG0Z8 </t>
  </si>
  <si>
    <t>Transfer Left Trunk Muscle, Superficial Inferior Epigastric Artery Flap, Open Approach</t>
  </si>
  <si>
    <t xml:space="preserve">0KXG0Z9 </t>
  </si>
  <si>
    <t>Transfer Left Trunk Muscle, Gluteal Artery Perforator Flap, Open Approach</t>
  </si>
  <si>
    <t xml:space="preserve">0KXG4Z5 </t>
  </si>
  <si>
    <t>Transfer Left Trunk Muscle, Latissimus Dorsi Myocutaneous Flap, Percutaneous Endoscopic Approach</t>
  </si>
  <si>
    <t xml:space="preserve">0KXG4Z7 </t>
  </si>
  <si>
    <t>Transfer Left Trunk Muscle, Deep Inferior Epigastric Artery Perforator Flap, Percutaneous Endoscopic Approach</t>
  </si>
  <si>
    <t xml:space="preserve">0KXG4Z8 </t>
  </si>
  <si>
    <t>Transfer Left Trunk Muscle, Superficial Inferior Epigastric Artery Flap, Percutaneous Endoscopic Approach</t>
  </si>
  <si>
    <t xml:space="preserve">0KXG4Z9 </t>
  </si>
  <si>
    <t>Transfer Left Trunk Muscle, Gluteal Artery Perforator Flap, Percutaneous Endoscopic Approach</t>
  </si>
  <si>
    <t xml:space="preserve">0KXK0Z6 </t>
  </si>
  <si>
    <t>Transfer Right Abdomen Muscle, Transverse Rectus Abdominis Myocutaneous Flap, Open Approach</t>
  </si>
  <si>
    <t xml:space="preserve">0KXK4Z6 </t>
  </si>
  <si>
    <t>Transfer Right Abdomen Muscle, Transverse Rectus Abdominis Myocutaneous Flap, Percutaneous Endoscopic Approach</t>
  </si>
  <si>
    <t xml:space="preserve">0KXL0Z6 </t>
  </si>
  <si>
    <t>Transfer Left Abdomen Muscle, Transverse Rectus Abdominis Myocutaneous Flap, Open Approach</t>
  </si>
  <si>
    <t xml:space="preserve">0KXL4Z6 </t>
  </si>
  <si>
    <t>Transfer Left Abdomen Muscle, Transverse Rectus Abdominis Myocutaneous Flap, Percutaneous Endoscopic Approach</t>
  </si>
  <si>
    <t xml:space="preserve"> 02L70CK </t>
  </si>
  <si>
    <t>Occlusion of Left Atrial Appendage with Extraluminal Device, Open Approach</t>
  </si>
  <si>
    <t xml:space="preserve">021608P </t>
  </si>
  <si>
    <t>Bypass Right Atrium to Pulmonary Trunk with Zooplastic Tissue, Open Approach</t>
  </si>
  <si>
    <t xml:space="preserve">021608Q </t>
  </si>
  <si>
    <t>Bypass Right Atrium to Right Pulmonary Artery with Zooplastic Tissue, Open Approach</t>
  </si>
  <si>
    <t xml:space="preserve">021608R </t>
  </si>
  <si>
    <t>Bypass Right Atrium to Left Pulmonary Artery with Zooplastic Tissue, Open Approach</t>
  </si>
  <si>
    <t xml:space="preserve">021648P </t>
  </si>
  <si>
    <t>Bypass Right Atrium to Pulmonary Trunk with Zooplastic Tissue, Percutaneous Endoscopic Approach</t>
  </si>
  <si>
    <t xml:space="preserve">021648Q </t>
  </si>
  <si>
    <t>Bypass Right Atrium to Right Pulmonary Artery with Zooplastic Tissue, Percutaneous Endoscopic Approach</t>
  </si>
  <si>
    <t xml:space="preserve">021648R </t>
  </si>
  <si>
    <t>Bypass Right Atrium to Left Pulmonary Artery with Zooplastic Tissue, Percutaneous Endoscopic Approach</t>
  </si>
  <si>
    <t xml:space="preserve">021708P </t>
  </si>
  <si>
    <t>Bypass Left Atrium to Pulmonary Trunk with Zooplastic Tissue, Open Approach</t>
  </si>
  <si>
    <t xml:space="preserve">021708Q </t>
  </si>
  <si>
    <t>Bypass Left Atrium to Right Pulmonary Artery with Zooplastic Tissue, Open Approach</t>
  </si>
  <si>
    <t xml:space="preserve">021708R </t>
  </si>
  <si>
    <t>Bypass Left Atrium to Left Pulmonary Artery with Zooplastic Tissue, Open Approach</t>
  </si>
  <si>
    <t xml:space="preserve">021708S </t>
  </si>
  <si>
    <t>Bypass Left Atrium to Right Pulmonary Vein with Zooplastic Tissue, Open Approach</t>
  </si>
  <si>
    <t xml:space="preserve">021708T </t>
  </si>
  <si>
    <t>Bypass Left Atrium to Left Pulmonary Vein with Zooplastic Tissue, Open Approach</t>
  </si>
  <si>
    <t xml:space="preserve">021708U </t>
  </si>
  <si>
    <t>Bypass Left Atrium to Pulmonary Vein Confluence with Zooplastic Tissue, Open Approach</t>
  </si>
  <si>
    <t xml:space="preserve">021709S </t>
  </si>
  <si>
    <t>Bypass Left Atrium to Right Pulmonary Vein with Autologous Venous Tissue, Open Approach</t>
  </si>
  <si>
    <t xml:space="preserve">021709T </t>
  </si>
  <si>
    <t>Bypass Left Atrium to Left Pulmonary Vein with Autologous Venous Tissue, Open Approach</t>
  </si>
  <si>
    <t xml:space="preserve">021709U </t>
  </si>
  <si>
    <t>Bypass Left Atrium to Pulmonary Vein Confluence with Autologous Venous Tissue, Open Approach</t>
  </si>
  <si>
    <t xml:space="preserve">02170AS </t>
  </si>
  <si>
    <t>Bypass Left Atrium to Right Pulmonary Vein with Autologous Arterial Tissue, Open Approach</t>
  </si>
  <si>
    <t xml:space="preserve">02170AT </t>
  </si>
  <si>
    <t>Bypass Left Atrium to Left Pulmonary Vein with Autologous Arterial Tissue, Open Approach</t>
  </si>
  <si>
    <t xml:space="preserve">02170AU </t>
  </si>
  <si>
    <t>Bypass Left Atrium to Pulmonary Vein Confluence with Autologous Arterial Tissue, Open Approach</t>
  </si>
  <si>
    <t xml:space="preserve">02170JS </t>
  </si>
  <si>
    <t>Bypass Left Atrium to Right Pulmonary Vein with Synthetic Substitute, Open Approach</t>
  </si>
  <si>
    <t xml:space="preserve">02170JT </t>
  </si>
  <si>
    <t>Bypass Left Atrium to Left Pulmonary Vein with Synthetic Substitute, Open Approach</t>
  </si>
  <si>
    <t xml:space="preserve">02170JU </t>
  </si>
  <si>
    <t>Bypass Left Atrium to Pulmonary Vein Confluence with Synthetic Substitute, Open Approach</t>
  </si>
  <si>
    <t xml:space="preserve">02170KS </t>
  </si>
  <si>
    <t>Bypass Left Atrium to Right Pulmonary Vein with Nonautologous Tissue Substitute, Open Approach</t>
  </si>
  <si>
    <t xml:space="preserve">02170KT </t>
  </si>
  <si>
    <t>Bypass Left Atrium to Left Pulmonary Vein with Nonautologous Tissue Substitute, Open Approach</t>
  </si>
  <si>
    <t xml:space="preserve">02170KU </t>
  </si>
  <si>
    <t>Bypass Left Atrium to Pulmonary Vein Confluence with Nonautologous Tissue Substitute, Open Approach</t>
  </si>
  <si>
    <t xml:space="preserve">02170ZS </t>
  </si>
  <si>
    <t>Bypass Left Atrium to Right Pulmonary Vein, Open Approach</t>
  </si>
  <si>
    <t xml:space="preserve">02170ZT </t>
  </si>
  <si>
    <t>Bypass Left Atrium to Left Pulmonary Vein, Open Approach</t>
  </si>
  <si>
    <t xml:space="preserve">02170ZU </t>
  </si>
  <si>
    <t>Bypass Left Atrium to Pulmonary Vein Confluence, Open Approach</t>
  </si>
  <si>
    <t xml:space="preserve">021748P </t>
  </si>
  <si>
    <t>Bypass Left Atrium to Pulmonary Trunk with Zooplastic Tissue, Percutaneous Endoscopic Approach</t>
  </si>
  <si>
    <t xml:space="preserve">021748Q </t>
  </si>
  <si>
    <t>Bypass Left Atrium to Right Pulmonary Artery with Zooplastic Tissue, Percutaneous Endoscopic Approach</t>
  </si>
  <si>
    <t xml:space="preserve">021748R </t>
  </si>
  <si>
    <t>Bypass Left Atrium to Left Pulmonary Artery with Zooplastic Tissue, Percutaneous Endoscopic Approach</t>
  </si>
  <si>
    <t xml:space="preserve">021748S </t>
  </si>
  <si>
    <t>Bypass Left Atrium to Right Pulmonary Vein with Zooplastic Tissue, Percutaneous Endoscopic Approach</t>
  </si>
  <si>
    <t xml:space="preserve">021748T </t>
  </si>
  <si>
    <t>Bypass Left Atrium to Left Pulmonary Vein with Zooplastic Tissue, Percutaneous Endoscopic Approach</t>
  </si>
  <si>
    <t xml:space="preserve">021748U </t>
  </si>
  <si>
    <t>Bypass Left Atrium to Pulmonary Vein Confluence with Zooplastic Tissue, Percutaneous Endoscopic Approach</t>
  </si>
  <si>
    <t xml:space="preserve">021749S </t>
  </si>
  <si>
    <t>Bypass Left Atrium to Right Pulmonary Vein with Autologous Venous Tissue, Percutaneous Endoscopic Approach</t>
  </si>
  <si>
    <t xml:space="preserve">021749T </t>
  </si>
  <si>
    <t>Bypass Left Atrium to Left Pulmonary Vein with Autologous Venous Tissue, Percutaneous Endoscopic Approach</t>
  </si>
  <si>
    <t xml:space="preserve">021749U </t>
  </si>
  <si>
    <t>Bypass Left Atrium to Pulmonary Vein Confluence with Autologous Venous Tissue, Percutaneous Endoscopic Approach</t>
  </si>
  <si>
    <t xml:space="preserve">02174AS </t>
  </si>
  <si>
    <t>Bypass Left Atrium to Right Pulmonary Vein with Autologous Arterial Tissue, Percutaneous Endoscopic Approach</t>
  </si>
  <si>
    <t xml:space="preserve">02174AT </t>
  </si>
  <si>
    <t>Bypass Left Atrium to Left Pulmonary Vein with Autologous Arterial Tissue, Percutaneous Endoscopic Approach</t>
  </si>
  <si>
    <t xml:space="preserve">02174AU </t>
  </si>
  <si>
    <t>Bypass Left Atrium to Pulmonary Vein Confluence with Autologous Arterial Tissue, Percutaneous Endoscopic Approach</t>
  </si>
  <si>
    <t xml:space="preserve">02174JS </t>
  </si>
  <si>
    <t>Bypass Left Atrium to Right Pulmonary Vein with Synthetic Substitute, Percutaneous Endoscopic Approach</t>
  </si>
  <si>
    <t xml:space="preserve">02174JT </t>
  </si>
  <si>
    <t>Bypass Left Atrium to Left Pulmonary Vein with Synthetic Substitute, Percutaneous Endoscopic Approach</t>
  </si>
  <si>
    <t xml:space="preserve">02174JU </t>
  </si>
  <si>
    <t>Bypass Left Atrium to Pulmonary Vein Confluence with Synthetic Substitute, Percutaneous Endoscopic Approach</t>
  </si>
  <si>
    <t xml:space="preserve">02174KS </t>
  </si>
  <si>
    <t>Bypass Left Atrium to Right Pulmonary Vein with Nonautologous Tissue Substitute, Percutaneous Endoscopic Approach</t>
  </si>
  <si>
    <t xml:space="preserve">02174KT </t>
  </si>
  <si>
    <t>Bypass Left Atrium to Left Pulmonary Vein with Nonautologous Tissue Substitute, Percutaneous Endoscopic Approach</t>
  </si>
  <si>
    <t xml:space="preserve">02174KU </t>
  </si>
  <si>
    <t>Bypass Left Atrium to Pulmonary Vein Confluence with Nonautologous Tissue Substitute, Percutaneous Endoscopic Approach</t>
  </si>
  <si>
    <t xml:space="preserve">02174ZS </t>
  </si>
  <si>
    <t>Bypass Left Atrium to Right Pulmonary Vein, Percutaneous Endoscopic Approach</t>
  </si>
  <si>
    <t xml:space="preserve">02174ZT </t>
  </si>
  <si>
    <t>Bypass Left Atrium to Left Pulmonary Vein, Percutaneous Endoscopic Approach</t>
  </si>
  <si>
    <t xml:space="preserve">02174ZU </t>
  </si>
  <si>
    <t>Bypass Left Atrium to Pulmonary Vein Confluence, Percutaneous Endoscopic Approach</t>
  </si>
  <si>
    <t xml:space="preserve">021K08P </t>
  </si>
  <si>
    <t>Bypass Right Ventricle to Pulmonary Trunk with Zooplastic Tissue, Open Approach</t>
  </si>
  <si>
    <t xml:space="preserve">021K08Q </t>
  </si>
  <si>
    <t>Bypass Right Ventricle to Right Pulmonary Artery with Zooplastic Tissue, Open Approach</t>
  </si>
  <si>
    <t xml:space="preserve">021K08R </t>
  </si>
  <si>
    <t>Bypass Right Ventricle to Left Pulmonary Artery with Zooplastic Tissue, Open Approach</t>
  </si>
  <si>
    <t xml:space="preserve">021K09P </t>
  </si>
  <si>
    <t>Bypass Right Ventricle to Pulmonary Trunk with Autologous Venous Tissue, Open Approach</t>
  </si>
  <si>
    <t xml:space="preserve">021K09Q </t>
  </si>
  <si>
    <t>Bypass Right Ventricle to Right Pulmonary Artery with Autologous Venous Tissue, Open Approach</t>
  </si>
  <si>
    <t xml:space="preserve">021K09R </t>
  </si>
  <si>
    <t>Bypass Right Ventricle to Left Pulmonary Artery with Autologous Venous Tissue, Open Approach</t>
  </si>
  <si>
    <t xml:space="preserve">021K0AP </t>
  </si>
  <si>
    <t>Bypass Right Ventricle to Pulmonary Trunk with Autologous Arterial Tissue, Open Approach</t>
  </si>
  <si>
    <t xml:space="preserve">021K0AQ </t>
  </si>
  <si>
    <t>Bypass Right Ventricle to Right Pulmonary Artery with Autologous Arterial Tissue, Open Approach</t>
  </si>
  <si>
    <t xml:space="preserve">021K0AR </t>
  </si>
  <si>
    <t>Bypass Right Ventricle to Left Pulmonary Artery with Autologous Arterial Tissue, Open Approach</t>
  </si>
  <si>
    <t xml:space="preserve">021K0JP </t>
  </si>
  <si>
    <t>Bypass Right Ventricle to Pulmonary Trunk with Synthetic Substitute, Open Approach</t>
  </si>
  <si>
    <t xml:space="preserve">021K0JQ </t>
  </si>
  <si>
    <t>Bypass Right Ventricle to Right Pulmonary Artery with Synthetic Substitute, Open Approach</t>
  </si>
  <si>
    <t xml:space="preserve">021K0JR </t>
  </si>
  <si>
    <t>Bypass Right Ventricle to Left Pulmonary Artery with Synthetic Substitute, Open Approach</t>
  </si>
  <si>
    <t xml:space="preserve">021K0KP </t>
  </si>
  <si>
    <t>Bypass Right Ventricle to Pulmonary Trunk with Nonautologous Tissue Substitute, Open Approach</t>
  </si>
  <si>
    <t xml:space="preserve">021K0KQ </t>
  </si>
  <si>
    <t>Bypass Right Ventricle to Right Pulmonary Artery with Nonautologous Tissue Substitute, Open Approach</t>
  </si>
  <si>
    <t xml:space="preserve">021K0KR </t>
  </si>
  <si>
    <t>Bypass Right Ventricle to Left Pulmonary Artery with Nonautologous Tissue Substitute, Open Approach</t>
  </si>
  <si>
    <t xml:space="preserve">021K0Z5 </t>
  </si>
  <si>
    <t>Bypass Right Ventricle to Coronary Circulation, Open Approach</t>
  </si>
  <si>
    <t xml:space="preserve">021K0Z8 </t>
  </si>
  <si>
    <t>Bypass Right Ventricle to Right Internal Mammary, Open Approach</t>
  </si>
  <si>
    <t xml:space="preserve">021K0Z9 </t>
  </si>
  <si>
    <t>Bypass Right Ventricle to Left Internal Mammary, Open Approach</t>
  </si>
  <si>
    <t xml:space="preserve">021K0ZC </t>
  </si>
  <si>
    <t>Bypass Right Ventricle to Thoracic Artery, Open Approach</t>
  </si>
  <si>
    <t xml:space="preserve">021K0ZF </t>
  </si>
  <si>
    <t>Bypass Right Ventricle to Abdominal Artery, Open Approach</t>
  </si>
  <si>
    <t xml:space="preserve">021K0ZP </t>
  </si>
  <si>
    <t>Bypass Right Ventricle to Pulmonary Trunk, Open Approach</t>
  </si>
  <si>
    <t xml:space="preserve">021K0ZQ </t>
  </si>
  <si>
    <t>Bypass Right Ventricle to Right Pulmonary Artery, Open Approach</t>
  </si>
  <si>
    <t xml:space="preserve">021K0ZR </t>
  </si>
  <si>
    <t>Bypass Right Ventricle to Left Pulmonary Artery, Open Approach</t>
  </si>
  <si>
    <t xml:space="preserve">021K0ZW </t>
  </si>
  <si>
    <t>Bypass Right Ventricle to Aorta, Open Approach</t>
  </si>
  <si>
    <t xml:space="preserve">021K48P </t>
  </si>
  <si>
    <t>Bypass Right Ventricle to Pulmonary Trunk with Zooplastic Tissue, Percutaneous Endoscopic Approach</t>
  </si>
  <si>
    <t xml:space="preserve">021K48Q </t>
  </si>
  <si>
    <t>Bypass Right Ventricle to Right Pulmonary Artery with Zooplastic Tissue, Percutaneous Endoscopic Approach</t>
  </si>
  <si>
    <t xml:space="preserve">021K48R </t>
  </si>
  <si>
    <t>Bypass Right Ventricle to Left Pulmonary Artery with Zooplastic Tissue, Percutaneous Endoscopic Approach</t>
  </si>
  <si>
    <t xml:space="preserve">021K49P </t>
  </si>
  <si>
    <t>Bypass Right Ventricle to Pulmonary Trunk with Autologous Venous Tissue, Percutaneous Endoscopic Approach</t>
  </si>
  <si>
    <t xml:space="preserve">021K49Q </t>
  </si>
  <si>
    <t>Bypass Right Ventricle to Right Pulmonary Artery with Autologous Venous Tissue, Percutaneous Endoscopic Approach</t>
  </si>
  <si>
    <t xml:space="preserve">021K49R </t>
  </si>
  <si>
    <t>Bypass Right Ventricle to Left Pulmonary Artery with Autologous Venous Tissue, Percutaneous Endoscopic Approach</t>
  </si>
  <si>
    <t xml:space="preserve">021K4AP </t>
  </si>
  <si>
    <t>Bypass Right Ventricle to Pulmonary Trunk with Autologous Arterial Tissue, Percutaneous Endoscopic Approach</t>
  </si>
  <si>
    <t xml:space="preserve">021K4AQ </t>
  </si>
  <si>
    <t>Bypass Right Ventricle to Right Pulmonary Artery with Autologous Arterial Tissue, Percutaneous Endoscopic Approach</t>
  </si>
  <si>
    <t xml:space="preserve">021K4AR </t>
  </si>
  <si>
    <t>Bypass Right Ventricle to Left Pulmonary Artery with Autologous Arterial Tissue, Percutaneous Endoscopic Approach</t>
  </si>
  <si>
    <t xml:space="preserve">021K4JP </t>
  </si>
  <si>
    <t>Bypass Right Ventricle to Pulmonary Trunk with Synthetic Substitute, Percutaneous Endoscopic Approach</t>
  </si>
  <si>
    <t xml:space="preserve">021K4JQ </t>
  </si>
  <si>
    <t>Bypass Right Ventricle to Right Pulmonary Artery with Synthetic Substitute, Percutaneous Endoscopic Approach</t>
  </si>
  <si>
    <t xml:space="preserve">021K4JR </t>
  </si>
  <si>
    <t>Bypass Right Ventricle to Left Pulmonary Artery with Synthetic Substitute, Percutaneous Endoscopic Approach</t>
  </si>
  <si>
    <t xml:space="preserve">021K4KP </t>
  </si>
  <si>
    <t>Bypass Right Ventricle to Pulmonary Trunk with Nonautologous Tissue Substitute, Percutaneous Endoscopic Approach</t>
  </si>
  <si>
    <t xml:space="preserve">021K4KQ </t>
  </si>
  <si>
    <t>Bypass Right Ventricle to Right Pulmonary Artery with Nonautologous Tissue Substitute, Percutaneous Endoscopic Approach</t>
  </si>
  <si>
    <t xml:space="preserve">021K4KR </t>
  </si>
  <si>
    <t>Bypass Right Ventricle to Left Pulmonary Artery with Nonautologous Tissue Substitute, Percutaneous Endoscopic Approach</t>
  </si>
  <si>
    <t xml:space="preserve">021K4Z5 </t>
  </si>
  <si>
    <t>Bypass Right Ventricle to Coronary Circulation, Percutaneous Endoscopic Approach</t>
  </si>
  <si>
    <t xml:space="preserve">021K4Z8 </t>
  </si>
  <si>
    <t>Bypass Right Ventricle to Right Internal Mammary, Percutaneous Endoscopic Approach</t>
  </si>
  <si>
    <t xml:space="preserve">021K4Z9 </t>
  </si>
  <si>
    <t>Bypass Right Ventricle to Left Internal Mammary, Percutaneous Endoscopic Approach</t>
  </si>
  <si>
    <t xml:space="preserve">021K4ZC </t>
  </si>
  <si>
    <t>Bypass Right Ventricle to Thoracic Artery, Percutaneous Endoscopic Approach</t>
  </si>
  <si>
    <t xml:space="preserve">021K4ZF </t>
  </si>
  <si>
    <t>Bypass Right Ventricle to Abdominal Artery, Percutaneous Endoscopic Approach</t>
  </si>
  <si>
    <t xml:space="preserve">021K4ZP </t>
  </si>
  <si>
    <t>Bypass Right Ventricle to Pulmonary Trunk, Percutaneous Endoscopic Approach</t>
  </si>
  <si>
    <t xml:space="preserve">021K4ZQ </t>
  </si>
  <si>
    <t>Bypass Right Ventricle to Right Pulmonary Artery, Percutaneous Endoscopic Approach</t>
  </si>
  <si>
    <t xml:space="preserve">021K4ZR </t>
  </si>
  <si>
    <t>Bypass Right Ventricle to Left Pulmonary Artery, Percutaneous Endoscopic Approach</t>
  </si>
  <si>
    <t xml:space="preserve">021K4ZW </t>
  </si>
  <si>
    <t>Bypass Right Ventricle to Aorta, Percutaneous Endoscopic Approach</t>
  </si>
  <si>
    <t xml:space="preserve">021L08P </t>
  </si>
  <si>
    <t>Bypass Left Ventricle to Pulmonary Trunk with Zooplastic Tissue, Open Approach</t>
  </si>
  <si>
    <t xml:space="preserve">021L08Q </t>
  </si>
  <si>
    <t>Bypass Left Ventricle to Right Pulmonary Artery with Zooplastic Tissue, Open Approach</t>
  </si>
  <si>
    <t xml:space="preserve">021L08R </t>
  </si>
  <si>
    <t>Bypass Left Ventricle to Left Pulmonary Artery with Zooplastic Tissue, Open Approach</t>
  </si>
  <si>
    <t xml:space="preserve">021L09P </t>
  </si>
  <si>
    <t>Bypass Left Ventricle to Pulmonary Trunk with Autologous Venous Tissue, Open Approach</t>
  </si>
  <si>
    <t xml:space="preserve">021L09Q </t>
  </si>
  <si>
    <t>Bypass Left Ventricle to Right Pulmonary Artery with Autologous Venous Tissue, Open Approach</t>
  </si>
  <si>
    <t xml:space="preserve">021L09R </t>
  </si>
  <si>
    <t>Bypass Left Ventricle to Left Pulmonary Artery with Autologous Venous Tissue, Open Approach</t>
  </si>
  <si>
    <t xml:space="preserve">021L0AP </t>
  </si>
  <si>
    <t>Bypass Left Ventricle to Pulmonary Trunk with Autologous Arterial Tissue, Open Approach</t>
  </si>
  <si>
    <t xml:space="preserve">021L0AQ </t>
  </si>
  <si>
    <t>Bypass Left Ventricle to Right Pulmonary Artery with Autologous Arterial Tissue, Open Approach</t>
  </si>
  <si>
    <t xml:space="preserve">021L0AR </t>
  </si>
  <si>
    <t>Bypass Left Ventricle to Left Pulmonary Artery with Autologous Arterial Tissue, Open Approach</t>
  </si>
  <si>
    <t xml:space="preserve">021L0JP </t>
  </si>
  <si>
    <t>Bypass Left Ventricle to Pulmonary Trunk with Synthetic Substitute, Open Approach</t>
  </si>
  <si>
    <t xml:space="preserve">021L0JQ </t>
  </si>
  <si>
    <t>Bypass Left Ventricle to Right Pulmonary Artery with Synthetic Substitute, Open Approach</t>
  </si>
  <si>
    <t xml:space="preserve">021L0JR </t>
  </si>
  <si>
    <t>Bypass Left Ventricle to Left Pulmonary Artery with Synthetic Substitute, Open Approach</t>
  </si>
  <si>
    <t xml:space="preserve">021L0KP </t>
  </si>
  <si>
    <t>Bypass Left Ventricle to Pulmonary Trunk with Nonautologous Tissue Substitute, Open Approach</t>
  </si>
  <si>
    <t xml:space="preserve">021L0KQ </t>
  </si>
  <si>
    <t>Bypass Left Ventricle to Right Pulmonary Artery with Nonautologous Tissue Substitute, Open Approach</t>
  </si>
  <si>
    <t xml:space="preserve">021L0KR </t>
  </si>
  <si>
    <t>Bypass Left Ventricle to Left Pulmonary Artery with Nonautologous Tissue Substitute, Open Approach</t>
  </si>
  <si>
    <t xml:space="preserve">021L0Z5 </t>
  </si>
  <si>
    <t>Bypass Left Ventricle to Coronary Circulation, Open Approach</t>
  </si>
  <si>
    <t xml:space="preserve">021L0Z8 </t>
  </si>
  <si>
    <t>Bypass Left Ventricle to Right Internal Mammary, Open Approach</t>
  </si>
  <si>
    <t xml:space="preserve">021L0Z9 </t>
  </si>
  <si>
    <t>Bypass Left Ventricle to Left Internal Mammary, Open Approach</t>
  </si>
  <si>
    <t xml:space="preserve">021L0ZC </t>
  </si>
  <si>
    <t>Bypass Left Ventricle to Thoracic Artery, Open Approach</t>
  </si>
  <si>
    <t xml:space="preserve">021L0ZF </t>
  </si>
  <si>
    <t>Bypass Left Ventricle to Abdominal Artery, Open Approach</t>
  </si>
  <si>
    <t xml:space="preserve">021L0ZP </t>
  </si>
  <si>
    <t>Bypass Left Ventricle to Pulmonary Trunk, Open Approach</t>
  </si>
  <si>
    <t xml:space="preserve">021L0ZQ </t>
  </si>
  <si>
    <t>Bypass Left Ventricle to Right Pulmonary Artery, Open Approach</t>
  </si>
  <si>
    <t xml:space="preserve">021L0ZR </t>
  </si>
  <si>
    <t>Bypass Left Ventricle to Left Pulmonary Artery, Open Approach</t>
  </si>
  <si>
    <t xml:space="preserve">021L0ZW </t>
  </si>
  <si>
    <t>Bypass Left Ventricle to Aorta, Open Approach</t>
  </si>
  <si>
    <t xml:space="preserve">021L48P </t>
  </si>
  <si>
    <t>Bypass Left Ventricle to Pulmonary Trunk with Zooplastic Tissue, Percutaneous Endoscopic Approach</t>
  </si>
  <si>
    <t xml:space="preserve">021L48Q </t>
  </si>
  <si>
    <t>Bypass Left Ventricle to Right Pulmonary Artery with Zooplastic Tissue, Percutaneous Endoscopic Approach</t>
  </si>
  <si>
    <t xml:space="preserve">021L48R </t>
  </si>
  <si>
    <t>Bypass Left Ventricle to Left Pulmonary Artery with Zooplastic Tissue, Percutaneous Endoscopic Approach</t>
  </si>
  <si>
    <t xml:space="preserve">021L49P </t>
  </si>
  <si>
    <t>Bypass Left Ventricle to Pulmonary Trunk with Autologous Venous Tissue, Percutaneous Endoscopic Approach</t>
  </si>
  <si>
    <t xml:space="preserve">021L49Q </t>
  </si>
  <si>
    <t>Bypass Left Ventricle to Right Pulmonary Artery with Autologous Venous Tissue, Percutaneous Endoscopic Approach</t>
  </si>
  <si>
    <t xml:space="preserve">021L49R </t>
  </si>
  <si>
    <t>Bypass Left Ventricle to Left Pulmonary Artery with Autologous Venous Tissue, Percutaneous Endoscopic Approach</t>
  </si>
  <si>
    <t xml:space="preserve">021L4AP </t>
  </si>
  <si>
    <t>Bypass Left Ventricle to Pulmonary Trunk with Autologous Arterial Tissue, Percutaneous Endoscopic Approach</t>
  </si>
  <si>
    <t xml:space="preserve">021L4AQ </t>
  </si>
  <si>
    <t>Bypass Left Ventricle to Right Pulmonary Artery with Autologous Arterial Tissue, Percutaneous Endoscopic Approach</t>
  </si>
  <si>
    <t xml:space="preserve">021L4AR </t>
  </si>
  <si>
    <t>Bypass Left Ventricle to Left Pulmonary Artery with Autologous Arterial Tissue, Percutaneous Endoscopic Approach</t>
  </si>
  <si>
    <t xml:space="preserve">021L4JP </t>
  </si>
  <si>
    <t>Bypass Left Ventricle to Pulmonary Trunk with Synthetic Substitute, Percutaneous Endoscopic Approach</t>
  </si>
  <si>
    <t xml:space="preserve">021L4JQ </t>
  </si>
  <si>
    <t>Bypass Left Ventricle to Right Pulmonary Artery with Synthetic Substitute, Percutaneous Endoscopic Approach</t>
  </si>
  <si>
    <t xml:space="preserve">021L4JR </t>
  </si>
  <si>
    <t>Bypass Left Ventricle to Left Pulmonary Artery with Synthetic Substitute, Percutaneous Endoscopic Approach</t>
  </si>
  <si>
    <t xml:space="preserve">021L4KP </t>
  </si>
  <si>
    <t>Bypass Left Ventricle to Pulmonary Trunk with Nonautologous Tissue Substitute, Percutaneous Endoscopic Approach</t>
  </si>
  <si>
    <t xml:space="preserve">021L4KQ </t>
  </si>
  <si>
    <t>Bypass Left Ventricle to Right Pulmonary Artery with Nonautologous Tissue Substitute, Percutaneous Endoscopic Approach</t>
  </si>
  <si>
    <t xml:space="preserve">021L4KR </t>
  </si>
  <si>
    <t>Bypass Left Ventricle to Left Pulmonary Artery with Nonautologous Tissue Substitute, Percutaneous Endoscopic Approach</t>
  </si>
  <si>
    <t xml:space="preserve">021L4Z5 </t>
  </si>
  <si>
    <t>Bypass Left Ventricle to Coronary Circulation, Percutaneous Endoscopic Approach</t>
  </si>
  <si>
    <t xml:space="preserve">021L4Z8 </t>
  </si>
  <si>
    <t>Bypass Left Ventricle to Right Internal Mammary, Percutaneous Endoscopic Approach</t>
  </si>
  <si>
    <t xml:space="preserve">021L4Z9 </t>
  </si>
  <si>
    <t>Bypass Left Ventricle to Left Internal Mammary, Percutaneous Endoscopic Approach</t>
  </si>
  <si>
    <t xml:space="preserve">021L4ZC </t>
  </si>
  <si>
    <t>Bypass Left Ventricle to Thoracic Artery, Percutaneous Endoscopic Approach</t>
  </si>
  <si>
    <t xml:space="preserve">021L4ZF </t>
  </si>
  <si>
    <t>Bypass Left Ventricle to Abdominal Artery, Percutaneous Endoscopic Approach</t>
  </si>
  <si>
    <t xml:space="preserve">021L4ZP </t>
  </si>
  <si>
    <t>Bypass Left Ventricle to Pulmonary Trunk, Percutaneous Endoscopic Approach</t>
  </si>
  <si>
    <t xml:space="preserve">021L4ZQ </t>
  </si>
  <si>
    <t>Bypass Left Ventricle to Right Pulmonary Artery, Percutaneous Endoscopic Approach</t>
  </si>
  <si>
    <t xml:space="preserve">021L4ZR </t>
  </si>
  <si>
    <t>Bypass Left Ventricle to Left Pulmonary Artery, Percutaneous Endoscopic Approach</t>
  </si>
  <si>
    <t xml:space="preserve">021L4ZW </t>
  </si>
  <si>
    <t>Bypass Left Ventricle to Aorta, Percutaneous Endoscopic Approach</t>
  </si>
  <si>
    <t xml:space="preserve">024F07J </t>
  </si>
  <si>
    <t>Creation of Aortic Valve from Truncal Valve using Autologous Tissue Substitute, Open Approach</t>
  </si>
  <si>
    <t xml:space="preserve">024F08J </t>
  </si>
  <si>
    <t>Creation of Aortic Valve from Truncal Valve using Zooplastic Tissue, Open Approach</t>
  </si>
  <si>
    <t xml:space="preserve">024F0JJ </t>
  </si>
  <si>
    <t>Creation of Aortic Valve from Truncal Valve using Synthetic Substitute, Open Approach</t>
  </si>
  <si>
    <t xml:space="preserve">024F0KJ </t>
  </si>
  <si>
    <t>Creation of Aortic Valve from Truncal Valve using Nonautologous Tissue Substitute, Open Approach</t>
  </si>
  <si>
    <t xml:space="preserve">024G072 </t>
  </si>
  <si>
    <t>Creation of Mitral Valve from Common Atrioventricular Valve using Autologous Tissue Substitute, Open Approach</t>
  </si>
  <si>
    <t xml:space="preserve">024G082 </t>
  </si>
  <si>
    <t>Creation of Mitral Valve from Common Atrioventricular Valve using Zooplastic Tissue, Open Approach</t>
  </si>
  <si>
    <t xml:space="preserve">024G0J2 </t>
  </si>
  <si>
    <t>Creation of Mitral Valve from Common Atrioventricular Valve using Synthetic Substitute, Open Approach</t>
  </si>
  <si>
    <t xml:space="preserve">024G0K2 </t>
  </si>
  <si>
    <t>Creation of Mitral Valve from Common Atrioventricular Valve using Nonautologous Tissue Substitute, Open Approach</t>
  </si>
  <si>
    <t xml:space="preserve">024J072 </t>
  </si>
  <si>
    <t>Creation of Tricuspid Valve from Common Atrioventricular Valve using Autologous Tissue Substitute, Open Approach</t>
  </si>
  <si>
    <t xml:space="preserve">024J082 </t>
  </si>
  <si>
    <t>Creation of Tricuspid Valve from Common Atrioventricular Valve using Zooplastic Tissue, Open Approach</t>
  </si>
  <si>
    <t xml:space="preserve">024J0J2 </t>
  </si>
  <si>
    <t>Creation of Tricuspid Valve from Common Atrioventricular Valve using Synthetic Substitute, Open Approach</t>
  </si>
  <si>
    <t xml:space="preserve">024J0K2 </t>
  </si>
  <si>
    <t>Creation of Tricuspid Valve from Common Atrioventricular Valve using Nonautologous Tissue Substitute, Open Approach</t>
  </si>
  <si>
    <t xml:space="preserve">02540ZZ </t>
  </si>
  <si>
    <t>Destruction of Coronary Vein, Open Approach</t>
  </si>
  <si>
    <t xml:space="preserve">02544ZZ </t>
  </si>
  <si>
    <t>Destruction of Coronary Vein, Percutaneous Endoscopic Approach</t>
  </si>
  <si>
    <t xml:space="preserve">02550ZZ </t>
  </si>
  <si>
    <t>Destruction of Atrial Septum, Open Approach</t>
  </si>
  <si>
    <t xml:space="preserve">02554ZZ </t>
  </si>
  <si>
    <t>Destruction of Atrial Septum, Percutaneous Endoscopic Approach</t>
  </si>
  <si>
    <t xml:space="preserve">02560ZZ </t>
  </si>
  <si>
    <t>Destruction of Right Atrium, Open Approach</t>
  </si>
  <si>
    <t xml:space="preserve">02564ZZ </t>
  </si>
  <si>
    <t>Destruction of Right Atrium, Percutaneous Endoscopic Approach</t>
  </si>
  <si>
    <t xml:space="preserve">02570ZK </t>
  </si>
  <si>
    <t>Destruction of Left Atrial Appendage, Open Approach</t>
  </si>
  <si>
    <t xml:space="preserve">02570ZZ </t>
  </si>
  <si>
    <t>Destruction of Left Atrium, Open Approach</t>
  </si>
  <si>
    <t xml:space="preserve">02574ZK </t>
  </si>
  <si>
    <t>Destruction of Left Atrial Appendage, Percutaneous Endoscopic Approach</t>
  </si>
  <si>
    <t xml:space="preserve">02574ZZ </t>
  </si>
  <si>
    <t>Destruction of Left Atrium, Percutaneous Endoscopic Approach</t>
  </si>
  <si>
    <t xml:space="preserve">02580ZZ </t>
  </si>
  <si>
    <t>Destruction of Conduction Mechanism, Open Approach</t>
  </si>
  <si>
    <t xml:space="preserve">02584ZZ </t>
  </si>
  <si>
    <t>Destruction of Conduction Mechanism, Percutaneous Endoscopic Approach</t>
  </si>
  <si>
    <t xml:space="preserve">02590ZZ </t>
  </si>
  <si>
    <t>Destruction of Chordae Tendineae, Open Approach</t>
  </si>
  <si>
    <t xml:space="preserve">02594ZZ </t>
  </si>
  <si>
    <t>Destruction of Chordae Tendineae, Percutaneous Endoscopic Approach</t>
  </si>
  <si>
    <t xml:space="preserve">025D0ZZ </t>
  </si>
  <si>
    <t>Destruction of Papillary Muscle, Open Approach</t>
  </si>
  <si>
    <t xml:space="preserve">025D4ZZ </t>
  </si>
  <si>
    <t>Destruction of Papillary Muscle, Percutaneous Endoscopic Approach</t>
  </si>
  <si>
    <t xml:space="preserve">025F0ZZ </t>
  </si>
  <si>
    <t>Destruction of Aortic Valve, Open Approach</t>
  </si>
  <si>
    <t xml:space="preserve">025F4ZZ </t>
  </si>
  <si>
    <t>Destruction of Aortic Valve, Percutaneous Endoscopic Approach</t>
  </si>
  <si>
    <t xml:space="preserve">025G0ZZ </t>
  </si>
  <si>
    <t>Destruction of Mitral Valve, Open Approach</t>
  </si>
  <si>
    <t xml:space="preserve">025G4ZZ </t>
  </si>
  <si>
    <t>Destruction of Mitral Valve, Percutaneous Endoscopic Approach</t>
  </si>
  <si>
    <t xml:space="preserve">025H0ZZ </t>
  </si>
  <si>
    <t>Destruction of Pulmonary Valve, Open Approach</t>
  </si>
  <si>
    <t xml:space="preserve">025H4ZZ </t>
  </si>
  <si>
    <t>Destruction of Pulmonary Valve, Percutaneous Endoscopic Approach</t>
  </si>
  <si>
    <t xml:space="preserve">025J0ZZ </t>
  </si>
  <si>
    <t>Destruction of Tricuspid Valve, Open Approach</t>
  </si>
  <si>
    <t xml:space="preserve">025J4ZZ </t>
  </si>
  <si>
    <t>Destruction of Tricuspid Valve, Percutaneous Endoscopic Approach</t>
  </si>
  <si>
    <t xml:space="preserve">025K0ZZ </t>
  </si>
  <si>
    <t>Destruction of Right Ventricle, Open Approach</t>
  </si>
  <si>
    <t xml:space="preserve">025K4ZZ </t>
  </si>
  <si>
    <t>Destruction of Right Ventricle, Percutaneous Endoscopic Approach</t>
  </si>
  <si>
    <t xml:space="preserve">025L0ZZ </t>
  </si>
  <si>
    <t>Destruction of Left Ventricle, Open Approach</t>
  </si>
  <si>
    <t xml:space="preserve">025L4ZZ </t>
  </si>
  <si>
    <t>Destruction of Left Ventricle, Percutaneous Endoscopic Approach</t>
  </si>
  <si>
    <t xml:space="preserve">025M0ZZ </t>
  </si>
  <si>
    <t>Destruction of Ventricular Septum, Open Approach</t>
  </si>
  <si>
    <t xml:space="preserve">025M4ZZ </t>
  </si>
  <si>
    <t>Destruction of Ventricular Septum, Percutaneous Endoscopic Approach</t>
  </si>
  <si>
    <t xml:space="preserve">025N0ZZ </t>
  </si>
  <si>
    <t>Destruction of Pericardium, Open Approach</t>
  </si>
  <si>
    <t xml:space="preserve">025N4ZZ </t>
  </si>
  <si>
    <t>Destruction of Pericardium, Percutaneous Endoscopic Approach</t>
  </si>
  <si>
    <t xml:space="preserve">027F04Z </t>
  </si>
  <si>
    <t>Dilation of Aortic Valve with Drug-eluting Intraluminal Device, Open Approach</t>
  </si>
  <si>
    <t xml:space="preserve">027F0DZ </t>
  </si>
  <si>
    <t>Dilation of Aortic Valve with Intraluminal Device, Open Approach</t>
  </si>
  <si>
    <t xml:space="preserve">027F0ZZ </t>
  </si>
  <si>
    <t>Dilation of Aortic Valve, Open Approach</t>
  </si>
  <si>
    <t xml:space="preserve">027F44Z </t>
  </si>
  <si>
    <t>Dilation of Aortic Valve with Drug-eluting Intraluminal Device, Percutaneous Endoscopic Approach</t>
  </si>
  <si>
    <t xml:space="preserve">027F4DZ </t>
  </si>
  <si>
    <t>Dilation of Aortic Valve with Intraluminal Device, Percutaneous Endoscopic Approach</t>
  </si>
  <si>
    <t xml:space="preserve">027F4ZZ </t>
  </si>
  <si>
    <t>Dilation of Aortic Valve, Percutaneous Endoscopic Approach</t>
  </si>
  <si>
    <t xml:space="preserve">027G04Z </t>
  </si>
  <si>
    <t>Dilation of Mitral Valve with Drug-eluting Intraluminal Device, Open Approach</t>
  </si>
  <si>
    <t xml:space="preserve">027G0DZ </t>
  </si>
  <si>
    <t>Dilation of Mitral Valve with Intraluminal Device, Open Approach</t>
  </si>
  <si>
    <t xml:space="preserve">027G0ZZ </t>
  </si>
  <si>
    <t>Dilation of Mitral Valve, Open Approach</t>
  </si>
  <si>
    <t xml:space="preserve">027G44Z </t>
  </si>
  <si>
    <t>Dilation of Mitral Valve with Drug-eluting Intraluminal Device, Percutaneous Endoscopic Approach</t>
  </si>
  <si>
    <t xml:space="preserve">027G4DZ </t>
  </si>
  <si>
    <t>Dilation of Mitral Valve with Intraluminal Device, Percutaneous Endoscopic Approach</t>
  </si>
  <si>
    <t xml:space="preserve">027G4ZZ </t>
  </si>
  <si>
    <t>Dilation of Mitral Valve, Percutaneous Endoscopic Approach</t>
  </si>
  <si>
    <t xml:space="preserve">027H04Z </t>
  </si>
  <si>
    <t>Dilation of Pulmonary Valve with Drug-eluting Intraluminal Device, Open Approach</t>
  </si>
  <si>
    <t xml:space="preserve">027H0DZ </t>
  </si>
  <si>
    <t>Dilation of Pulmonary Valve with Intraluminal Device, Open Approach</t>
  </si>
  <si>
    <t xml:space="preserve">027H0ZZ </t>
  </si>
  <si>
    <t>Dilation of Pulmonary Valve, Open Approach</t>
  </si>
  <si>
    <t xml:space="preserve">027H44Z </t>
  </si>
  <si>
    <t>Dilation of Pulmonary Valve with Drug-eluting Intraluminal Device, Percutaneous Endoscopic Approach</t>
  </si>
  <si>
    <t xml:space="preserve">027H4DZ </t>
  </si>
  <si>
    <t>Dilation of Pulmonary Valve with Intraluminal Device, Percutaneous Endoscopic Approach</t>
  </si>
  <si>
    <t xml:space="preserve">027H4ZZ </t>
  </si>
  <si>
    <t>Dilation of Pulmonary Valve, Percutaneous Endoscopic Approach</t>
  </si>
  <si>
    <t xml:space="preserve">027J04Z </t>
  </si>
  <si>
    <t>Dilation of Tricuspid Valve with Drug-eluting Intraluminal Device, Open Approach</t>
  </si>
  <si>
    <t xml:space="preserve">027J0DZ </t>
  </si>
  <si>
    <t>Dilation of Tricuspid Valve with Intraluminal Device, Open Approach</t>
  </si>
  <si>
    <t xml:space="preserve">027J0ZZ </t>
  </si>
  <si>
    <t>Dilation of Tricuspid Valve, Open Approach</t>
  </si>
  <si>
    <t xml:space="preserve">027J44Z </t>
  </si>
  <si>
    <t>Dilation of Tricuspid Valve with Drug-eluting Intraluminal Device, Percutaneous Endoscopic Approach</t>
  </si>
  <si>
    <t xml:space="preserve">027J4DZ </t>
  </si>
  <si>
    <t>Dilation of Tricuspid Valve with Intraluminal Device, Percutaneous Endoscopic Approach</t>
  </si>
  <si>
    <t xml:space="preserve">027J4ZZ </t>
  </si>
  <si>
    <t>Dilation of Tricuspid Valve, Percutaneous Endoscopic Approach</t>
  </si>
  <si>
    <t xml:space="preserve">027K04Z </t>
  </si>
  <si>
    <t>Dilation of Right Ventricle with Drug-eluting Intraluminal Device, Open Approach</t>
  </si>
  <si>
    <t xml:space="preserve">027K0DZ </t>
  </si>
  <si>
    <t>Dilation of Right Ventricle with Intraluminal Device, Open Approach</t>
  </si>
  <si>
    <t xml:space="preserve">027K0ZZ </t>
  </si>
  <si>
    <t>Dilation of Right Ventricle, Open Approach</t>
  </si>
  <si>
    <t xml:space="preserve">027K44Z </t>
  </si>
  <si>
    <t>Dilation of Right Ventricle with Drug-eluting Intraluminal Device, Percutaneous Endoscopic Approach</t>
  </si>
  <si>
    <t xml:space="preserve">027K4DZ </t>
  </si>
  <si>
    <t>Dilation of Right Ventricle with Intraluminal Device, Percutaneous Endoscopic Approach</t>
  </si>
  <si>
    <t xml:space="preserve">027K4ZZ </t>
  </si>
  <si>
    <t>Dilation of Right Ventricle, Percutaneous Endoscopic Approach</t>
  </si>
  <si>
    <t xml:space="preserve">027L04Z </t>
  </si>
  <si>
    <t>Dilation of Left Ventricle with Drug-eluting Intraluminal Device, Open Approach</t>
  </si>
  <si>
    <t xml:space="preserve">027L0DZ </t>
  </si>
  <si>
    <t>Dilation of Left Ventricle with Intraluminal Device, Open Approach</t>
  </si>
  <si>
    <t xml:space="preserve">027L0ZZ </t>
  </si>
  <si>
    <t>Dilation of Left Ventricle, Open Approach</t>
  </si>
  <si>
    <t xml:space="preserve">027L44Z </t>
  </si>
  <si>
    <t>Dilation of Left Ventricle with Drug-eluting Intraluminal Device, Percutaneous Endoscopic Approach</t>
  </si>
  <si>
    <t xml:space="preserve">027L4DZ </t>
  </si>
  <si>
    <t>Dilation of Left Ventricle with Intraluminal Device, Percutaneous Endoscopic Approach</t>
  </si>
  <si>
    <t xml:space="preserve">027L4ZZ </t>
  </si>
  <si>
    <t>Dilation of Left Ventricle, Percutaneous Endoscopic Approach</t>
  </si>
  <si>
    <t xml:space="preserve">027R0DT </t>
  </si>
  <si>
    <t>Dilation of Ductus Arteriosus with Intraluminal Device, Open Approach</t>
  </si>
  <si>
    <t xml:space="preserve">027R0ZT </t>
  </si>
  <si>
    <t>Dilation of Ductus Arteriosus, Open Approach</t>
  </si>
  <si>
    <t xml:space="preserve">027R44T </t>
  </si>
  <si>
    <t>Dilation of Ductus Arteriosus with Drug-eluting Intraluminal Device, Percutaneous Endoscopic Approach</t>
  </si>
  <si>
    <t xml:space="preserve">027R4DT </t>
  </si>
  <si>
    <t>Dilation of Ductus Arteriosus with Intraluminal Device, Percutaneous Endoscopic Approach</t>
  </si>
  <si>
    <t xml:space="preserve">027R4ZT </t>
  </si>
  <si>
    <t>Dilation of Ductus Arteriosus, Percutaneous Endoscopic Approach</t>
  </si>
  <si>
    <t xml:space="preserve">02880ZZ </t>
  </si>
  <si>
    <t>Division of Conduction Mechanism, Open Approach</t>
  </si>
  <si>
    <t xml:space="preserve">02884ZZ </t>
  </si>
  <si>
    <t>Division of Conduction Mechanism, Percutaneous Endoscopic Approach</t>
  </si>
  <si>
    <t xml:space="preserve">02890ZZ </t>
  </si>
  <si>
    <t>Division of Chordae Tendineae, Open Approach</t>
  </si>
  <si>
    <t xml:space="preserve">02894ZZ </t>
  </si>
  <si>
    <t>Division of Chordae Tendineae, Percutaneous Endoscopic Approach</t>
  </si>
  <si>
    <t xml:space="preserve">028D0ZZ </t>
  </si>
  <si>
    <t>Division of Papillary Muscle, Open Approach</t>
  </si>
  <si>
    <t xml:space="preserve">028D4ZZ </t>
  </si>
  <si>
    <t>Division of Papillary Muscle, Percutaneous Endoscopic Approach</t>
  </si>
  <si>
    <t xml:space="preserve">02B50ZX </t>
  </si>
  <si>
    <t>Excision of Atrial Septum, Open Approach, Diagnostic</t>
  </si>
  <si>
    <t xml:space="preserve">02B50ZZ </t>
  </si>
  <si>
    <t>Excision of Atrial Septum, Open Approach</t>
  </si>
  <si>
    <t xml:space="preserve">02B54ZX </t>
  </si>
  <si>
    <t>Excision of Atrial Septum, Percutaneous Endoscopic Approach, Diagnostic</t>
  </si>
  <si>
    <t xml:space="preserve">02B54ZZ </t>
  </si>
  <si>
    <t>Excision of Atrial Septum, Percutaneous Endoscopic Approach</t>
  </si>
  <si>
    <t xml:space="preserve">02B60ZX </t>
  </si>
  <si>
    <t>Excision of Right Atrium, Open Approach, Diagnostic</t>
  </si>
  <si>
    <t xml:space="preserve">02B60ZZ </t>
  </si>
  <si>
    <t>Excision of Right Atrium, Open Approach</t>
  </si>
  <si>
    <t xml:space="preserve">02B64ZX </t>
  </si>
  <si>
    <t>Excision of Right Atrium, Percutaneous Endoscopic Approach, Diagnostic</t>
  </si>
  <si>
    <t xml:space="preserve">02B64ZZ </t>
  </si>
  <si>
    <t>Excision of Right Atrium, Percutaneous Endoscopic Approach</t>
  </si>
  <si>
    <t xml:space="preserve">02B70ZK </t>
  </si>
  <si>
    <t>Excision of Left Atrial Appendage, Open Approach</t>
  </si>
  <si>
    <t xml:space="preserve">02B70ZX </t>
  </si>
  <si>
    <t>Excision of Left Atrium, Open Approach, Diagnostic</t>
  </si>
  <si>
    <t xml:space="preserve">02B70ZZ </t>
  </si>
  <si>
    <t>Excision of Left Atrium, Open Approach</t>
  </si>
  <si>
    <t xml:space="preserve">02B74ZK </t>
  </si>
  <si>
    <t>Excision of Left Atrial Appendage, Percutaneous Endoscopic Approach</t>
  </si>
  <si>
    <t xml:space="preserve">02B74ZX </t>
  </si>
  <si>
    <t>Excision of Left Atrium, Percutaneous Endoscopic Approach, Diagnostic</t>
  </si>
  <si>
    <t xml:space="preserve">02B74ZZ </t>
  </si>
  <si>
    <t>Excision of Left Atrium, Percutaneous Endoscopic Approach</t>
  </si>
  <si>
    <t xml:space="preserve">02B80ZX </t>
  </si>
  <si>
    <t>Excision of Conduction Mechanism, Open Approach, Diagnostic</t>
  </si>
  <si>
    <t xml:space="preserve">02B80ZZ </t>
  </si>
  <si>
    <t>Excision of Conduction Mechanism, Open Approach</t>
  </si>
  <si>
    <t xml:space="preserve">02B84ZX </t>
  </si>
  <si>
    <t>Excision of Conduction Mechanism, Percutaneous Endoscopic Approach, Diagnostic</t>
  </si>
  <si>
    <t xml:space="preserve">02B84ZZ </t>
  </si>
  <si>
    <t>Excision of Conduction Mechanism, Percutaneous Endoscopic Approach</t>
  </si>
  <si>
    <t xml:space="preserve">02B90ZX </t>
  </si>
  <si>
    <t>Excision of Chordae Tendineae, Open Approach, Diagnostic</t>
  </si>
  <si>
    <t xml:space="preserve">02B90ZZ </t>
  </si>
  <si>
    <t>Excision of Chordae Tendineae, Open Approach</t>
  </si>
  <si>
    <t xml:space="preserve">02B94ZX </t>
  </si>
  <si>
    <t>Excision of Chordae Tendineae, Percutaneous Endoscopic Approach, Diagnostic</t>
  </si>
  <si>
    <t xml:space="preserve">02B94ZZ </t>
  </si>
  <si>
    <t>Excision of Chordae Tendineae, Percutaneous Endoscopic Approach</t>
  </si>
  <si>
    <t xml:space="preserve">02BD0ZX </t>
  </si>
  <si>
    <t>Excision of Papillary Muscle, Open Approach, Diagnostic</t>
  </si>
  <si>
    <t xml:space="preserve">02BD0ZZ </t>
  </si>
  <si>
    <t>Excision of Papillary Muscle, Open Approach</t>
  </si>
  <si>
    <t xml:space="preserve">02BJ0ZX </t>
  </si>
  <si>
    <t>Excision of Tricuspid Valve, Open Approach, Diagnostic</t>
  </si>
  <si>
    <t xml:space="preserve">02BJ0ZZ </t>
  </si>
  <si>
    <t>Excision of Tricuspid Valve, Open Approach</t>
  </si>
  <si>
    <t xml:space="preserve">02BJ4ZX </t>
  </si>
  <si>
    <t>Excision of Tricuspid Valve, Percutaneous Endoscopic Approach, Diagnostic</t>
  </si>
  <si>
    <t xml:space="preserve">02BJ4ZZ </t>
  </si>
  <si>
    <t>Excision of Tricuspid Valve, Percutaneous Endoscopic Approach</t>
  </si>
  <si>
    <t xml:space="preserve">02BK0ZX </t>
  </si>
  <si>
    <t>Excision of Right Ventricle, Open Approach, Diagnostic</t>
  </si>
  <si>
    <t xml:space="preserve">02BK0ZZ </t>
  </si>
  <si>
    <t>Excision of Right Ventricle, Open Approach</t>
  </si>
  <si>
    <t xml:space="preserve">02BK4ZX </t>
  </si>
  <si>
    <t>Excision of Right Ventricle, Percutaneous Endoscopic Approach, Diagnostic</t>
  </si>
  <si>
    <t xml:space="preserve">02BK4ZZ </t>
  </si>
  <si>
    <t>Excision of Right Ventricle, Percutaneous Endoscopic Approach</t>
  </si>
  <si>
    <t xml:space="preserve">02BL0ZX </t>
  </si>
  <si>
    <t>Excision of Left Ventricle, Open Approach, Diagnostic</t>
  </si>
  <si>
    <t xml:space="preserve">02BL0ZZ </t>
  </si>
  <si>
    <t>Excision of Left Ventricle, Open Approach</t>
  </si>
  <si>
    <t xml:space="preserve">02BL4ZX </t>
  </si>
  <si>
    <t>Excision of Left Ventricle, Percutaneous Endoscopic Approach, Diagnostic</t>
  </si>
  <si>
    <t xml:space="preserve">02BL4ZZ </t>
  </si>
  <si>
    <t>Excision of Left Ventricle, Percutaneous Endoscopic Approach</t>
  </si>
  <si>
    <t xml:space="preserve">02BM0ZX </t>
  </si>
  <si>
    <t>Excision of Ventricular Septum, Open Approach, Diagnostic</t>
  </si>
  <si>
    <t xml:space="preserve">02BM0ZZ </t>
  </si>
  <si>
    <t>Excision of Ventricular Septum, Open Approach</t>
  </si>
  <si>
    <t xml:space="preserve">02BM4ZX </t>
  </si>
  <si>
    <t>Excision of Ventricular Septum, Percutaneous Endoscopic Approach, Diagnostic</t>
  </si>
  <si>
    <t xml:space="preserve">02BM4ZZ </t>
  </si>
  <si>
    <t>Excision of Ventricular Septum, Percutaneous Endoscopic Approach</t>
  </si>
  <si>
    <t xml:space="preserve">02BN0ZX </t>
  </si>
  <si>
    <t>Excision of Pericardium, Open Approach, Diagnostic</t>
  </si>
  <si>
    <t xml:space="preserve">02BN0ZZ </t>
  </si>
  <si>
    <t>Excision of Pericardium, Open Approach</t>
  </si>
  <si>
    <t xml:space="preserve">02BN4ZX </t>
  </si>
  <si>
    <t>Excision of Pericardium, Percutaneous Endoscopic Approach, Diagnostic</t>
  </si>
  <si>
    <t xml:space="preserve">02BN4ZZ </t>
  </si>
  <si>
    <t>Excision of Pericardium, Percutaneous Endoscopic Approach</t>
  </si>
  <si>
    <t xml:space="preserve">02C50ZZ </t>
  </si>
  <si>
    <t>Extirpation of Matter from Atrial Septum, Open Approach</t>
  </si>
  <si>
    <t xml:space="preserve">02C54ZZ </t>
  </si>
  <si>
    <t>Extirpation of Matter from Atrial Septum, Percutaneous Endoscopic Approach</t>
  </si>
  <si>
    <t xml:space="preserve">02C60ZZ </t>
  </si>
  <si>
    <t>Extirpation of Matter from Right Atrium, Open Approach</t>
  </si>
  <si>
    <t xml:space="preserve">02C64ZZ </t>
  </si>
  <si>
    <t>Extirpation of Matter from Right Atrium, Percutaneous Endoscopic Approach</t>
  </si>
  <si>
    <t xml:space="preserve">02C70ZZ </t>
  </si>
  <si>
    <t>Extirpation of Matter from Left Atrium, Open Approach</t>
  </si>
  <si>
    <t xml:space="preserve">02C74ZZ </t>
  </si>
  <si>
    <t>Extirpation of Matter from Left Atrium, Percutaneous Endoscopic Approach</t>
  </si>
  <si>
    <t xml:space="preserve">02C80ZZ </t>
  </si>
  <si>
    <t>Extirpation of Matter from Conduction Mechanism, Open Approach</t>
  </si>
  <si>
    <t xml:space="preserve">02C84ZZ </t>
  </si>
  <si>
    <t>Extirpation of Matter from Conduction Mechanism, Percutaneous Endoscopic Approach</t>
  </si>
  <si>
    <t xml:space="preserve">02C90ZZ </t>
  </si>
  <si>
    <t>Extirpation of Matter from Chordae Tendineae, Open Approach</t>
  </si>
  <si>
    <t xml:space="preserve">02C94ZZ </t>
  </si>
  <si>
    <t>Extirpation of Matter from Chordae Tendineae, Percutaneous Endoscopic Approach</t>
  </si>
  <si>
    <t xml:space="preserve">02CD0ZZ </t>
  </si>
  <si>
    <t>Extirpation of Matter from Papillary Muscle, Open Approach</t>
  </si>
  <si>
    <t xml:space="preserve">02CD4ZZ </t>
  </si>
  <si>
    <t>Extirpation of Matter from Papillary Muscle, Percutaneous Endoscopic Approach</t>
  </si>
  <si>
    <t xml:space="preserve">02CF0ZZ </t>
  </si>
  <si>
    <t>Extirpation of Matter from Aortic Valve, Open Approach</t>
  </si>
  <si>
    <t xml:space="preserve">02CF4ZZ </t>
  </si>
  <si>
    <t>Extirpation of Matter from Aortic Valve, Percutaneous Endoscopic Approach</t>
  </si>
  <si>
    <t xml:space="preserve">02CG0ZZ </t>
  </si>
  <si>
    <t>Extirpation of Matter from Mitral Valve, Open Approach</t>
  </si>
  <si>
    <t xml:space="preserve">02CG4ZZ </t>
  </si>
  <si>
    <t>Extirpation of Matter from Mitral Valve, Percutaneous Endoscopic Approach</t>
  </si>
  <si>
    <t xml:space="preserve">02CH0ZZ </t>
  </si>
  <si>
    <t>Extirpation of Matter from Pulmonary Valve, Open Approach</t>
  </si>
  <si>
    <t xml:space="preserve">02CH4ZZ </t>
  </si>
  <si>
    <t>Extirpation of Matter from Pulmonary Valve, Percutaneous Endoscopic Approach</t>
  </si>
  <si>
    <t xml:space="preserve">02CJ0ZZ </t>
  </si>
  <si>
    <t>Extirpation of Matter from Tricuspid Valve, Open Approach</t>
  </si>
  <si>
    <t xml:space="preserve">02CJ4ZZ </t>
  </si>
  <si>
    <t>Extirpation of Matter from Tricuspid Valve, Percutaneous Endoscopic Approach</t>
  </si>
  <si>
    <t xml:space="preserve">02CK0ZZ </t>
  </si>
  <si>
    <t>Extirpation of Matter from Right Ventricle, Open Approach</t>
  </si>
  <si>
    <t xml:space="preserve">02CK4ZZ </t>
  </si>
  <si>
    <t>Extirpation of Matter from Right Ventricle, Percutaneous Endoscopic Approach</t>
  </si>
  <si>
    <t xml:space="preserve">02CL0ZZ </t>
  </si>
  <si>
    <t>Extirpation of Matter from Left Ventricle, Open Approach</t>
  </si>
  <si>
    <t xml:space="preserve">02CL4ZZ </t>
  </si>
  <si>
    <t>Extirpation of Matter from Left Ventricle, Percutaneous Endoscopic Approach</t>
  </si>
  <si>
    <t xml:space="preserve">02CM0ZZ </t>
  </si>
  <si>
    <t>Extirpation of Matter from Ventricular Septum, Open Approach</t>
  </si>
  <si>
    <t xml:space="preserve">02CM4ZZ </t>
  </si>
  <si>
    <t>Extirpation of Matter from Ventricular Septum, Percutaneous Endoscopic Approach</t>
  </si>
  <si>
    <t xml:space="preserve">02CN0ZZ </t>
  </si>
  <si>
    <t>Extirpation of Matter from Pericardium, Open Approach</t>
  </si>
  <si>
    <t xml:space="preserve">02CN4ZZ </t>
  </si>
  <si>
    <t>Extirpation of Matter from Pericardium, Percutaneous Endoscopic Approach</t>
  </si>
  <si>
    <t xml:space="preserve">02FN0ZZ </t>
  </si>
  <si>
    <t>Fragmentation in Pericardium, Open Approach</t>
  </si>
  <si>
    <t xml:space="preserve">02FN4ZZ </t>
  </si>
  <si>
    <t>Fragmentation in Pericardium, Percutaneous Endoscopic Approach</t>
  </si>
  <si>
    <t xml:space="preserve">02H602Z </t>
  </si>
  <si>
    <t>Insertion of Monitoring Device into Right Atrium, Open Approach</t>
  </si>
  <si>
    <t xml:space="preserve">02H603Z </t>
  </si>
  <si>
    <t>Insertion of Infusion Device into Right Atrium, Open Approach</t>
  </si>
  <si>
    <t xml:space="preserve">02H60DZ </t>
  </si>
  <si>
    <t>Insertion of Intraluminal Device into Right Atrium, Open Approach</t>
  </si>
  <si>
    <t xml:space="preserve">02H60YZ </t>
  </si>
  <si>
    <t>Insertion of Other Device into Right Atrium, Open Approach</t>
  </si>
  <si>
    <t xml:space="preserve">02H640Z </t>
  </si>
  <si>
    <t>Insertion of Pressure Sensor Monitoring Device into Right Atrium, Percutaneous Endoscopic Approach</t>
  </si>
  <si>
    <t xml:space="preserve">02H642Z </t>
  </si>
  <si>
    <t>Insertion of Monitoring Device into Right Atrium, Percutaneous Endoscopic Approach</t>
  </si>
  <si>
    <t xml:space="preserve">02H643Z </t>
  </si>
  <si>
    <t>Insertion of Infusion Device into Right Atrium, Percutaneous Endoscopic Approach</t>
  </si>
  <si>
    <t xml:space="preserve">02H64DZ </t>
  </si>
  <si>
    <t>Insertion of Intraluminal Device into Right Atrium, Percutaneous Endoscopic Approach</t>
  </si>
  <si>
    <t xml:space="preserve">02H64YZ </t>
  </si>
  <si>
    <t>Insertion of Other Device into Right Atrium, Percutaneous Endoscopic Approach</t>
  </si>
  <si>
    <t xml:space="preserve">02H700Z </t>
  </si>
  <si>
    <t>Insertion of Pressure Sensor Monitoring Device into Left Atrium, Open Approach</t>
  </si>
  <si>
    <t xml:space="preserve">02H702Z </t>
  </si>
  <si>
    <t>Insertion of Monitoring Device into Left Atrium, Open Approach</t>
  </si>
  <si>
    <t xml:space="preserve">02H703Z </t>
  </si>
  <si>
    <t>Insertion of Infusion Device into Left Atrium, Open Approach</t>
  </si>
  <si>
    <t xml:space="preserve">02H70DZ </t>
  </si>
  <si>
    <t>Insertion of Intraluminal Device into Left Atrium, Open Approach</t>
  </si>
  <si>
    <t xml:space="preserve">02H70YZ </t>
  </si>
  <si>
    <t>Insertion of Other Device into Left Atrium, Open Approach</t>
  </si>
  <si>
    <t xml:space="preserve">02H740Z </t>
  </si>
  <si>
    <t>Insertion of Pressure Sensor Monitoring Device into Left Atrium, Percutaneous Endoscopic Approach</t>
  </si>
  <si>
    <t xml:space="preserve">02H742Z </t>
  </si>
  <si>
    <t>Insertion of Monitoring Device into Left Atrium, Percutaneous Endoscopic Approach</t>
  </si>
  <si>
    <t xml:space="preserve">02H743Z </t>
  </si>
  <si>
    <t>Insertion of Infusion Device into Left Atrium, Percutaneous Endoscopic Approach</t>
  </si>
  <si>
    <t xml:space="preserve">02H74DZ </t>
  </si>
  <si>
    <t>Insertion of Intraluminal Device into Left Atrium, Percutaneous Endoscopic Approach</t>
  </si>
  <si>
    <t xml:space="preserve">02H74YZ </t>
  </si>
  <si>
    <t>Insertion of Other Device into Left Atrium, Percutaneous Endoscopic Approach</t>
  </si>
  <si>
    <t xml:space="preserve">02HA0QZ </t>
  </si>
  <si>
    <t>Insertion of Implantable Heart Assist System into Heart, Open Approach</t>
  </si>
  <si>
    <t xml:space="preserve">02HA0RJ </t>
  </si>
  <si>
    <t>Insertion of Short-term External Heart Assist System into Heart, Intraoperative, Open Approach</t>
  </si>
  <si>
    <t xml:space="preserve">02HA0RS </t>
  </si>
  <si>
    <t>Insertion of Biventricular Short-term External Heart Assist System into Heart, Open Approach</t>
  </si>
  <si>
    <t xml:space="preserve">02HA0RZ </t>
  </si>
  <si>
    <t>Insertion of Short-term External Heart Assist System into Heart, Open Approach</t>
  </si>
  <si>
    <t xml:space="preserve">02HA0YZ </t>
  </si>
  <si>
    <t>Insertion of Other Device into Heart, Open Approach</t>
  </si>
  <si>
    <t xml:space="preserve">02HA4QZ </t>
  </si>
  <si>
    <t>Insertion of Implantable Heart Assist System into Heart, Percutaneous Endoscopic Approach</t>
  </si>
  <si>
    <t xml:space="preserve">02HA4RJ </t>
  </si>
  <si>
    <t>Insertion of Short-term External Heart Assist System into Heart, Intraoperative, Percutaneous Endoscopic Approach</t>
  </si>
  <si>
    <t xml:space="preserve">02HA4RS </t>
  </si>
  <si>
    <t>Insertion of Biventricular Short-term External Heart Assist System into Heart, Percutaneous Endoscopic Approach</t>
  </si>
  <si>
    <t xml:space="preserve">02HA4RZ </t>
  </si>
  <si>
    <t>Insertion of Short-term External Heart Assist System into Heart, Percutaneous Endoscopic Approach</t>
  </si>
  <si>
    <t xml:space="preserve">02HA4YZ </t>
  </si>
  <si>
    <t>Insertion of Other Device into Heart, Percutaneous Endoscopic Approach</t>
  </si>
  <si>
    <t xml:space="preserve">02HK00Z </t>
  </si>
  <si>
    <t>Insertion of Pressure Sensor Monitoring Device into Right Ventricle, Open Approach</t>
  </si>
  <si>
    <t xml:space="preserve">02HK02Z </t>
  </si>
  <si>
    <t>Insertion of Monitoring Device into Right Ventricle, Open Approach</t>
  </si>
  <si>
    <t xml:space="preserve">02HK03Z </t>
  </si>
  <si>
    <t>Insertion of Infusion Device into Right Ventricle, Open Approach</t>
  </si>
  <si>
    <t xml:space="preserve">02HK0DZ </t>
  </si>
  <si>
    <t>Insertion of Intraluminal Device into Right Ventricle, Open Approach</t>
  </si>
  <si>
    <t xml:space="preserve">02HK0YZ </t>
  </si>
  <si>
    <t>Insertion of Other Device into Right Ventricle, Open Approach</t>
  </si>
  <si>
    <t xml:space="preserve">02HK40Z </t>
  </si>
  <si>
    <t>Insertion of Pressure Sensor Monitoring Device into Right Ventricle, Percutaneous Endoscopic Approach</t>
  </si>
  <si>
    <t xml:space="preserve">02HK42Z </t>
  </si>
  <si>
    <t>Insertion of Monitoring Device into Right Ventricle, Percutaneous Endoscopic Approach</t>
  </si>
  <si>
    <t xml:space="preserve">02HK43Z </t>
  </si>
  <si>
    <t>Insertion of Infusion Device into Right Ventricle, Percutaneous Endoscopic Approach</t>
  </si>
  <si>
    <t xml:space="preserve">02HK4DZ </t>
  </si>
  <si>
    <t>Insertion of Intraluminal Device into Right Ventricle, Percutaneous Endoscopic Approach</t>
  </si>
  <si>
    <t xml:space="preserve">02HK4YZ </t>
  </si>
  <si>
    <t>Insertion of Other Device into Right Ventricle, Percutaneous Endoscopic Approach</t>
  </si>
  <si>
    <t xml:space="preserve">02HL00Z </t>
  </si>
  <si>
    <t>Insertion of Pressure Sensor Monitoring Device into Left Ventricle, Open Approach</t>
  </si>
  <si>
    <t xml:space="preserve">02HL02Z </t>
  </si>
  <si>
    <t>Insertion of Monitoring Device into Left Ventricle, Open Approach</t>
  </si>
  <si>
    <t xml:space="preserve">02HL03Z </t>
  </si>
  <si>
    <t>Insertion of Infusion Device into Left Ventricle, Open Approach</t>
  </si>
  <si>
    <t xml:space="preserve">02HL0DZ </t>
  </si>
  <si>
    <t>Insertion of Intraluminal Device into Left Ventricle, Open Approach</t>
  </si>
  <si>
    <t xml:space="preserve">02HL0YZ </t>
  </si>
  <si>
    <t>Insertion of Other Device into Left Ventricle, Open Approach</t>
  </si>
  <si>
    <t xml:space="preserve">02HL40Z </t>
  </si>
  <si>
    <t>Insertion of Pressure Sensor Monitoring Device into Left Ventricle, Percutaneous Endoscopic Approach</t>
  </si>
  <si>
    <t xml:space="preserve">02HL42Z </t>
  </si>
  <si>
    <t>Insertion of Monitoring Device into Left Ventricle, Percutaneous Endoscopic Approach</t>
  </si>
  <si>
    <t xml:space="preserve">02HL43Z </t>
  </si>
  <si>
    <t>Insertion of Infusion Device into Left Ventricle, Percutaneous Endoscopic Approach</t>
  </si>
  <si>
    <t xml:space="preserve">02HL4DZ </t>
  </si>
  <si>
    <t>Insertion of Intraluminal Device into Left Ventricle, Percutaneous Endoscopic Approach</t>
  </si>
  <si>
    <t xml:space="preserve">02HL4YZ </t>
  </si>
  <si>
    <t>Insertion of Other Device into Left Ventricle, Percutaneous Endoscopic Approach</t>
  </si>
  <si>
    <t xml:space="preserve">02HN00Z </t>
  </si>
  <si>
    <t>Insertion of Pressure Sensor Monitoring Device into Pericardium, Open Approach</t>
  </si>
  <si>
    <t xml:space="preserve">02HN02Z </t>
  </si>
  <si>
    <t>Insertion of Monitoring Device into Pericardium, Open Approach</t>
  </si>
  <si>
    <t xml:space="preserve">02HN0YZ </t>
  </si>
  <si>
    <t>Insertion of Other Device into Pericardium, Open Approach</t>
  </si>
  <si>
    <t xml:space="preserve">02HN40Z </t>
  </si>
  <si>
    <t>Insertion of Pressure Sensor Monitoring Device into Pericardium, Percutaneous Endoscopic Approach</t>
  </si>
  <si>
    <t xml:space="preserve">02HN42Z </t>
  </si>
  <si>
    <t>Insertion of Monitoring Device into Pericardium, Percutaneous Endoscopic Approach</t>
  </si>
  <si>
    <t xml:space="preserve">02HN4YZ </t>
  </si>
  <si>
    <t>Insertion of Other Device into Pericardium, Percutaneous Endoscopic Approach</t>
  </si>
  <si>
    <t xml:space="preserve">02L70DK </t>
  </si>
  <si>
    <t>Occlusion of Left Atrial Appendage with Intraluminal Device, Open Approach</t>
  </si>
  <si>
    <t xml:space="preserve">02L70ZK </t>
  </si>
  <si>
    <t>Occlusion of Left Atrial Appendage, Open Approach</t>
  </si>
  <si>
    <t xml:space="preserve">02L74CK </t>
  </si>
  <si>
    <t>Occlusion of Left Atrial Appendage with Extraluminal Device, Percutaneous Endoscopic Approach</t>
  </si>
  <si>
    <t xml:space="preserve">02L74DK </t>
  </si>
  <si>
    <t>Occlusion of Left Atrial Appendage with Intraluminal Device, Percutaneous Endoscopic Approach</t>
  </si>
  <si>
    <t xml:space="preserve">02L74ZK </t>
  </si>
  <si>
    <t>Occlusion of Left Atrial Appendage, Percutaneous Endoscopic Approach</t>
  </si>
  <si>
    <t xml:space="preserve">02LH0CZ </t>
  </si>
  <si>
    <t>Occlusion of Pulmonary Valve with Extraluminal Device, Open Approach</t>
  </si>
  <si>
    <t xml:space="preserve">02LH0DZ </t>
  </si>
  <si>
    <t>Occlusion of Pulmonary Valve with Intraluminal Device, Open Approach</t>
  </si>
  <si>
    <t xml:space="preserve">02LH0ZZ </t>
  </si>
  <si>
    <t>Occlusion of Pulmonary Valve, Open Approach</t>
  </si>
  <si>
    <t xml:space="preserve">02LH4CZ </t>
  </si>
  <si>
    <t>Occlusion of Pulmonary Valve with Extraluminal Device, Percutaneous Endoscopic Approach</t>
  </si>
  <si>
    <t xml:space="preserve">02LH4DZ </t>
  </si>
  <si>
    <t>Occlusion of Pulmonary Valve with Intraluminal Device, Percutaneous Endoscopic Approach</t>
  </si>
  <si>
    <t xml:space="preserve">02LH4ZZ </t>
  </si>
  <si>
    <t>Occlusion of Pulmonary Valve, Percutaneous Endoscopic Approach</t>
  </si>
  <si>
    <t xml:space="preserve">02N40ZZ </t>
  </si>
  <si>
    <t>Release Coronary Vein, Open Approach</t>
  </si>
  <si>
    <t xml:space="preserve">02N44ZZ </t>
  </si>
  <si>
    <t>Release Coronary Vein, Percutaneous Endoscopic Approach</t>
  </si>
  <si>
    <t xml:space="preserve">02N50ZZ </t>
  </si>
  <si>
    <t>Release Atrial Septum, Open Approach</t>
  </si>
  <si>
    <t xml:space="preserve">02N54ZZ </t>
  </si>
  <si>
    <t>Release Atrial Septum, Percutaneous Endoscopic Approach</t>
  </si>
  <si>
    <t xml:space="preserve">02N60ZZ </t>
  </si>
  <si>
    <t>Release Right Atrium, Open Approach</t>
  </si>
  <si>
    <t xml:space="preserve">02N64ZZ </t>
  </si>
  <si>
    <t>Release Right Atrium, Percutaneous Endoscopic Approach</t>
  </si>
  <si>
    <t xml:space="preserve">02N70ZZ </t>
  </si>
  <si>
    <t>Release Left Atrium, Open Approach</t>
  </si>
  <si>
    <t xml:space="preserve">02N74ZZ </t>
  </si>
  <si>
    <t>Release Left Atrium, Percutaneous Endoscopic Approach</t>
  </si>
  <si>
    <t xml:space="preserve">02N80ZZ </t>
  </si>
  <si>
    <t>Release Conduction Mechanism, Open Approach</t>
  </si>
  <si>
    <t xml:space="preserve">02N84ZZ </t>
  </si>
  <si>
    <t>Release Conduction Mechanism, Percutaneous Endoscopic Approach</t>
  </si>
  <si>
    <t xml:space="preserve">02N90ZZ </t>
  </si>
  <si>
    <t>Release Chordae Tendineae, Open Approach</t>
  </si>
  <si>
    <t xml:space="preserve">02N94ZZ </t>
  </si>
  <si>
    <t>Release Chordae Tendineae, Percutaneous Endoscopic Approach</t>
  </si>
  <si>
    <t xml:space="preserve">02ND0ZZ </t>
  </si>
  <si>
    <t>Release Papillary Muscle, Open Approach</t>
  </si>
  <si>
    <t xml:space="preserve">02ND4ZZ </t>
  </si>
  <si>
    <t>Release Papillary Muscle, Percutaneous Endoscopic Approach</t>
  </si>
  <si>
    <t xml:space="preserve">02NF0ZZ </t>
  </si>
  <si>
    <t>Release Aortic Valve, Open Approach</t>
  </si>
  <si>
    <t xml:space="preserve">02NF4ZZ </t>
  </si>
  <si>
    <t>Release Aortic Valve, Percutaneous Endoscopic Approach</t>
  </si>
  <si>
    <t xml:space="preserve">02NG0ZZ </t>
  </si>
  <si>
    <t>Release Mitral Valve, Open Approach</t>
  </si>
  <si>
    <t xml:space="preserve">02NG4ZZ </t>
  </si>
  <si>
    <t>Release Mitral Valve, Percutaneous Endoscopic Approach</t>
  </si>
  <si>
    <t xml:space="preserve">02NH0ZZ </t>
  </si>
  <si>
    <t>Release Pulmonary Valve, Open Approach</t>
  </si>
  <si>
    <t xml:space="preserve">02NH4ZZ </t>
  </si>
  <si>
    <t>Release Pulmonary Valve, Percutaneous Endoscopic Approach</t>
  </si>
  <si>
    <t xml:space="preserve">02NJ0ZZ </t>
  </si>
  <si>
    <t>Release Tricuspid Valve, Open Approach</t>
  </si>
  <si>
    <t xml:space="preserve">02NJ4ZZ </t>
  </si>
  <si>
    <t>Release Tricuspid Valve, Percutaneous Endoscopic Approach</t>
  </si>
  <si>
    <t xml:space="preserve">02NK0ZZ </t>
  </si>
  <si>
    <t>Release Right Ventricle, Open Approach2</t>
  </si>
  <si>
    <t xml:space="preserve">02NK4ZZ </t>
  </si>
  <si>
    <t>Release Right Ventricle, Percutaneous Endoscopic Approach</t>
  </si>
  <si>
    <t xml:space="preserve">02NL0ZZ </t>
  </si>
  <si>
    <t>Release Left Ventricle, Open Approach</t>
  </si>
  <si>
    <t xml:space="preserve">02NL4ZZ </t>
  </si>
  <si>
    <t>Release Left Ventricle, Percutaneous Endoscopic Approach</t>
  </si>
  <si>
    <t xml:space="preserve">02NM0ZZ </t>
  </si>
  <si>
    <t>Release Ventricular Septum, Open Approach</t>
  </si>
  <si>
    <t xml:space="preserve">02NM4ZZ </t>
  </si>
  <si>
    <t>Release Ventricular Septum, Percutaneous Endoscopic Approach</t>
  </si>
  <si>
    <t xml:space="preserve">02NN0ZZ </t>
  </si>
  <si>
    <t>Release Pericardium, Open Approach</t>
  </si>
  <si>
    <t xml:space="preserve">02NN4ZZ </t>
  </si>
  <si>
    <t>Release Pericardium, Percutaneous Endoscopic Approach</t>
  </si>
  <si>
    <t xml:space="preserve">02PA02Z </t>
  </si>
  <si>
    <t>Removal of Monitoring Device from Heart, Open Approach</t>
  </si>
  <si>
    <t xml:space="preserve">02PA03Z </t>
  </si>
  <si>
    <t>Removal of Infusion Device from Heart, Open Approach</t>
  </si>
  <si>
    <t xml:space="preserve">02PA07Z </t>
  </si>
  <si>
    <t>Removal of Autologous Tissue Substitute from Heart, Open Approach</t>
  </si>
  <si>
    <t xml:space="preserve">02PA08Z </t>
  </si>
  <si>
    <t>Removal of Zooplastic Tissue from Heart, Open Approach</t>
  </si>
  <si>
    <t xml:space="preserve">02PA0CZ </t>
  </si>
  <si>
    <t>Removal of Extraluminal Device from Heart, Open Approach</t>
  </si>
  <si>
    <t xml:space="preserve">02PA0DZ </t>
  </si>
  <si>
    <t>Removal of Intraluminal Device from Heart, Open Approach</t>
  </si>
  <si>
    <t xml:space="preserve">02PA0JZ </t>
  </si>
  <si>
    <t>Removal of Synthetic Substitute from Heart, Open Approach</t>
  </si>
  <si>
    <t xml:space="preserve">02PA0KZ </t>
  </si>
  <si>
    <t>Removal of Nonautologous Tissue Substitute from Heart, Open Approach</t>
  </si>
  <si>
    <t xml:space="preserve">02PA0RS </t>
  </si>
  <si>
    <t>Removal of Biventricular Short-term External Heart Assist System from Heart, Open Approach</t>
  </si>
  <si>
    <t xml:space="preserve">02PA0RZ </t>
  </si>
  <si>
    <t>Removal of Short-term External Heart Assist System from Heart, Open Approach</t>
  </si>
  <si>
    <t xml:space="preserve">02PA0YZ </t>
  </si>
  <si>
    <t>Removal of Other Device from Heart, Open Approach</t>
  </si>
  <si>
    <t xml:space="preserve">02PA42Z </t>
  </si>
  <si>
    <t>Removal of Monitoring Device from Heart, Percutaneous Endoscopic Approach</t>
  </si>
  <si>
    <t xml:space="preserve">02PA43Z </t>
  </si>
  <si>
    <t>Removal of Infusion Device from Heart, Percutaneous Endoscopic Approach</t>
  </si>
  <si>
    <t xml:space="preserve">02PA47Z </t>
  </si>
  <si>
    <t>Removal of Autologous Tissue Substitute from Heart, Percutaneous Endoscopic Approach</t>
  </si>
  <si>
    <t xml:space="preserve">02PA48Z </t>
  </si>
  <si>
    <t>Removal of Zooplastic Tissue from Heart, Percutaneous Endoscopic Approach</t>
  </si>
  <si>
    <t xml:space="preserve">02PA4CZ </t>
  </si>
  <si>
    <t>Removal of Extraluminal Device from Heart, Percutaneous Endoscopic Approach</t>
  </si>
  <si>
    <t xml:space="preserve">02PA4DZ </t>
  </si>
  <si>
    <t>Removal of Intraluminal Device from Heart, Percutaneous Endoscopic Approach</t>
  </si>
  <si>
    <t xml:space="preserve">02PA4JZ </t>
  </si>
  <si>
    <t>Removal of Synthetic Substitute from Heart, Percutaneous Endoscopic Approach</t>
  </si>
  <si>
    <t xml:space="preserve">02PA4KZ </t>
  </si>
  <si>
    <t>Removal of Nonautologous Tissue Substitute from Heart, Percutaneous Endoscopic Approach</t>
  </si>
  <si>
    <t xml:space="preserve">02PA4QZ </t>
  </si>
  <si>
    <t>Removal of Implantable Heart Assist System from Heart, Percutaneous Endoscopic Approach</t>
  </si>
  <si>
    <t xml:space="preserve">02PA4RS </t>
  </si>
  <si>
    <t>Removal of Biventricular Short-term External Heart Assist System from Heart, Percutaneous Endoscopic Approach</t>
  </si>
  <si>
    <t xml:space="preserve">02PA4RZ </t>
  </si>
  <si>
    <t>Removal of Short-term External Heart Assist System from Heart, Percutaneous Endoscopic Approach</t>
  </si>
  <si>
    <t xml:space="preserve">02PA4YZ </t>
  </si>
  <si>
    <t>Removal of Other Device from Heart, Percutaneous Endoscopic Approach</t>
  </si>
  <si>
    <t xml:space="preserve">02Q50ZZ </t>
  </si>
  <si>
    <t>Repair Atrial Septum, Open Approach</t>
  </si>
  <si>
    <t xml:space="preserve">02Q54ZZ </t>
  </si>
  <si>
    <t>Repair Atrial Septum, Percutaneous Endoscopic Approach</t>
  </si>
  <si>
    <t xml:space="preserve">02Q60ZZ </t>
  </si>
  <si>
    <t>Repair Right Atrium, Open Approach</t>
  </si>
  <si>
    <t xml:space="preserve">02Q64ZZ </t>
  </si>
  <si>
    <t>Repair Right Atrium, Percutaneous Endoscopic Approach</t>
  </si>
  <si>
    <t xml:space="preserve">02Q70ZZ </t>
  </si>
  <si>
    <t>Repair Left Atrium, Open Approach</t>
  </si>
  <si>
    <t xml:space="preserve">02Q74ZZ </t>
  </si>
  <si>
    <t>Repair Left Atrium, Percutaneous Endoscopic Approach</t>
  </si>
  <si>
    <t xml:space="preserve">02Q80ZZ </t>
  </si>
  <si>
    <t>Repair Conduction Mechanism, Open Approach2</t>
  </si>
  <si>
    <t xml:space="preserve">02Q84ZZ </t>
  </si>
  <si>
    <t>Repair Conduction Mechanism, Percutaneous Endoscopic Approach</t>
  </si>
  <si>
    <t xml:space="preserve">02Q90ZZ </t>
  </si>
  <si>
    <t>Repair Chordae Tendineae, Open Approach</t>
  </si>
  <si>
    <t xml:space="preserve">02Q94ZZ </t>
  </si>
  <si>
    <t>Repair Chordae Tendineae, Percutaneous Endoscopic Approach</t>
  </si>
  <si>
    <t xml:space="preserve">02QA0ZZ </t>
  </si>
  <si>
    <t>Repair Heart, Open Approach</t>
  </si>
  <si>
    <t xml:space="preserve">02QA4ZZ </t>
  </si>
  <si>
    <t>Repair Heart, Percutaneous Endoscopic Approach</t>
  </si>
  <si>
    <t xml:space="preserve">02QB0ZZ </t>
  </si>
  <si>
    <t>Repair Right Heart, Open Approach</t>
  </si>
  <si>
    <t xml:space="preserve">02QB4ZZ </t>
  </si>
  <si>
    <t>Repair Right Heart, Percutaneous Endoscopic Approach</t>
  </si>
  <si>
    <t xml:space="preserve">02QC0ZZ </t>
  </si>
  <si>
    <t>Repair Left Heart, Open Approach</t>
  </si>
  <si>
    <t xml:space="preserve">02QC4ZZ </t>
  </si>
  <si>
    <t>Repair Left Heart, Percutaneous Endoscopic Approach</t>
  </si>
  <si>
    <t xml:space="preserve">02QD0ZZ </t>
  </si>
  <si>
    <t>Repair Papillary Muscle, Open Approach</t>
  </si>
  <si>
    <t xml:space="preserve">02QD4ZZ </t>
  </si>
  <si>
    <t>Repair Papillary Muscle, Percutaneous Endoscopic Approach</t>
  </si>
  <si>
    <t xml:space="preserve">02QF0ZJ </t>
  </si>
  <si>
    <t>Repair Aortic Valve created from Truncal Valve, Open Approach</t>
  </si>
  <si>
    <t xml:space="preserve">02QF0ZZ </t>
  </si>
  <si>
    <t>Repair Aortic Valve, Open Approach</t>
  </si>
  <si>
    <t xml:space="preserve">02QF4ZJ </t>
  </si>
  <si>
    <t>Repair Aortic Valve created from Truncal Valve, Percutaneous Endoscopic Approach</t>
  </si>
  <si>
    <t xml:space="preserve">02QF4ZZ </t>
  </si>
  <si>
    <t>Repair Aortic Valve, Percutaneous Endoscopic Approach</t>
  </si>
  <si>
    <t xml:space="preserve">02QG0ZE </t>
  </si>
  <si>
    <t>Repair Mitral Valve created from Left Atrioventricular Valve, Open Approach</t>
  </si>
  <si>
    <t xml:space="preserve">02QG0ZZ </t>
  </si>
  <si>
    <t>Repair Mitral Valve, Open Approach</t>
  </si>
  <si>
    <t xml:space="preserve">02QG4ZE </t>
  </si>
  <si>
    <t>Repair Mitral Valve created from Left Atrioventricular Valve, Percutaneous Endoscopic Approach</t>
  </si>
  <si>
    <t xml:space="preserve">02QG4ZZ </t>
  </si>
  <si>
    <t>Repair Mitral Valve, Percutaneous Endoscopic Approach</t>
  </si>
  <si>
    <t xml:space="preserve">02QH0ZZ </t>
  </si>
  <si>
    <t>Repair Pulmonary Valve, Open Approach</t>
  </si>
  <si>
    <t xml:space="preserve">02QH4ZZ </t>
  </si>
  <si>
    <t>Repair Pulmonary Valve, Percutaneous Endoscopic Approach</t>
  </si>
  <si>
    <t xml:space="preserve">02QJ0ZG </t>
  </si>
  <si>
    <t>Repair Tricuspid Valve created from Right Atrioventricular Valve, Open Approach</t>
  </si>
  <si>
    <t xml:space="preserve">02QJ0ZZ </t>
  </si>
  <si>
    <t>Repair Tricuspid Valve, Open Approach</t>
  </si>
  <si>
    <t xml:space="preserve">02QJ4ZG </t>
  </si>
  <si>
    <t>Repair Tricuspid Valve created from Right Atrioventricular Valve, Percutaneous Endoscopic Approach</t>
  </si>
  <si>
    <t xml:space="preserve">02QJ4ZZ </t>
  </si>
  <si>
    <t>Repair Tricuspid Valve, Percutaneous Endoscopic Approach</t>
  </si>
  <si>
    <t xml:space="preserve">02QK0ZZ </t>
  </si>
  <si>
    <t>Repair Right Ventricle, Open Approach</t>
  </si>
  <si>
    <t xml:space="preserve">02QK4ZZ </t>
  </si>
  <si>
    <t>Repair Right Ventricle, Percutaneous Endoscopic Approach</t>
  </si>
  <si>
    <t xml:space="preserve">02QL0ZZ </t>
  </si>
  <si>
    <t>Repair Left Ventricle, Open Approach</t>
  </si>
  <si>
    <t xml:space="preserve">02QL4ZZ </t>
  </si>
  <si>
    <t>Repair Left Ventricle, Percutaneous Endoscopic Approach</t>
  </si>
  <si>
    <t xml:space="preserve">02QM0ZZ </t>
  </si>
  <si>
    <t>Repair Ventricular Septum, Open Approach</t>
  </si>
  <si>
    <t xml:space="preserve">02QM4ZZ </t>
  </si>
  <si>
    <t>Repair Ventricular Septum, Percutaneous Endoscopic Approach</t>
  </si>
  <si>
    <t xml:space="preserve">02QN0ZZ </t>
  </si>
  <si>
    <t>Repair Pericardium, Open Approach</t>
  </si>
  <si>
    <t xml:space="preserve">02QN4ZZ </t>
  </si>
  <si>
    <t>Repair Pericardium, Percutaneous Endoscopic Approach</t>
  </si>
  <si>
    <t xml:space="preserve">02R507Z </t>
  </si>
  <si>
    <t>Replacement of Atrial Septum with Autologous Tissue Substitute, Open Approach</t>
  </si>
  <si>
    <t xml:space="preserve">02R508Z </t>
  </si>
  <si>
    <t>Replacement of Atrial Septum with Zooplastic Tissue, Open Approach</t>
  </si>
  <si>
    <t xml:space="preserve">02R50JZ </t>
  </si>
  <si>
    <t>Replacement of Atrial Septum with Synthetic Substitute, Open Approach</t>
  </si>
  <si>
    <t xml:space="preserve">02R50KZ </t>
  </si>
  <si>
    <t>Replacement of Atrial Septum with Nonautologous Tissue Substitute, Open Approach</t>
  </si>
  <si>
    <t xml:space="preserve">02R547Z </t>
  </si>
  <si>
    <t>Replacement of Atrial Septum with Autologous Tissue Substitute, Percutaneous Endoscopic Approach</t>
  </si>
  <si>
    <t xml:space="preserve">02R548Z </t>
  </si>
  <si>
    <t>Replacement of Atrial Septum with Zooplastic Tissue, Percutaneous Endoscopic Approach</t>
  </si>
  <si>
    <t xml:space="preserve">02R54JZ </t>
  </si>
  <si>
    <t>Replacement of Atrial Septum with Synthetic Substitute, Percutaneous Endoscopic Approach</t>
  </si>
  <si>
    <t xml:space="preserve">02R54KZ </t>
  </si>
  <si>
    <t>Replacement of Atrial Septum with Nonautologous Tissue Substitute, Percutaneous Endoscopic Approach</t>
  </si>
  <si>
    <t xml:space="preserve">02R607Z </t>
  </si>
  <si>
    <t>Replacement of Right Atrium with Autologous Tissue Substitute, Open Approach</t>
  </si>
  <si>
    <t xml:space="preserve">02R608Z </t>
  </si>
  <si>
    <t>Replacement of Right Atrium with Zooplastic Tissue, Open Approach</t>
  </si>
  <si>
    <t xml:space="preserve">02R60JZ </t>
  </si>
  <si>
    <t>Replacement of Right Atrium with Synthetic Substitute, Open Approach</t>
  </si>
  <si>
    <t xml:space="preserve">02R60KZ </t>
  </si>
  <si>
    <t>Replacement of Right Atrium with Nonautologous Tissue Substitute, Open Approach</t>
  </si>
  <si>
    <t xml:space="preserve">02R647Z </t>
  </si>
  <si>
    <t>Replacement of Right Atrium with Autologous Tissue Substitute, Percutaneous Endoscopic Approach</t>
  </si>
  <si>
    <t xml:space="preserve">02R648Z </t>
  </si>
  <si>
    <t>Replacement of Right Atrium with Zooplastic Tissue, Percutaneous Endoscopic Approach</t>
  </si>
  <si>
    <t xml:space="preserve">02R64JZ </t>
  </si>
  <si>
    <t>Replacement of Right Atrium with Synthetic Substitute, Percutaneous Endoscopic Approach</t>
  </si>
  <si>
    <t xml:space="preserve">02R64KZ </t>
  </si>
  <si>
    <t>Replacement of Right Atrium with Nonautologous Tissue Substitute, Percutaneous Endoscopic Approach</t>
  </si>
  <si>
    <t xml:space="preserve">02R707Z </t>
  </si>
  <si>
    <t>Replacement of Left Atrium with Autologous Tissue Substitute, Open Approach</t>
  </si>
  <si>
    <t xml:space="preserve">02R708Z </t>
  </si>
  <si>
    <t>Replacement of Left Atrium with Zooplastic Tissue, Open Approach</t>
  </si>
  <si>
    <t xml:space="preserve">02R70JZ </t>
  </si>
  <si>
    <t>Replacement of Left Atrium with Synthetic Substitute, Open Approach</t>
  </si>
  <si>
    <t xml:space="preserve">02R70KZ </t>
  </si>
  <si>
    <t>Replacement of Left Atrium with Nonautologous Tissue Substitute, Open Approach</t>
  </si>
  <si>
    <t xml:space="preserve">02R747Z </t>
  </si>
  <si>
    <t>Replacement of Left Atrium with Autologous Tissue Substitute, Percutaneous Endoscopic Approach</t>
  </si>
  <si>
    <t xml:space="preserve">02R748Z </t>
  </si>
  <si>
    <t>Replacement of Left Atrium with Zooplastic Tissue, Percutaneous Endoscopic Approach</t>
  </si>
  <si>
    <t xml:space="preserve">02R74JZ </t>
  </si>
  <si>
    <t>Replacement of Left Atrium with Synthetic Substitute, Percutaneous Endoscopic Approach</t>
  </si>
  <si>
    <t xml:space="preserve">02R74KZ </t>
  </si>
  <si>
    <t>Replacement of Left Atrium with Nonautologous Tissue Substitute, Percutaneous Endoscopic Approach</t>
  </si>
  <si>
    <t xml:space="preserve">02R907Z </t>
  </si>
  <si>
    <t>Replacement of Chordae Tendineae with Autologous Tissue Substitute, Open Approach</t>
  </si>
  <si>
    <t xml:space="preserve">02R908Z </t>
  </si>
  <si>
    <t>Replacement of Chordae Tendineae with Zooplastic Tissue, Open Approach</t>
  </si>
  <si>
    <t xml:space="preserve">02R90JZ </t>
  </si>
  <si>
    <t>Replacement of Chordae Tendineae with Synthetic Substitute, Open Approach</t>
  </si>
  <si>
    <t xml:space="preserve">02R90KZ </t>
  </si>
  <si>
    <t>Replacement of Chordae Tendineae with Nonautologous Tissue Substitute, Open Approach</t>
  </si>
  <si>
    <t xml:space="preserve">02R947Z </t>
  </si>
  <si>
    <t>Replacement of Chordae Tendineae with Autologous Tissue Substitute, Percutaneous Endoscopic Approach</t>
  </si>
  <si>
    <t xml:space="preserve">02R948Z </t>
  </si>
  <si>
    <t>Replacement of Chordae Tendineae with Zooplastic Tissue, Percutaneous Endoscopic Approach</t>
  </si>
  <si>
    <t xml:space="preserve">02R94JZ </t>
  </si>
  <si>
    <t>Replacement of Chordae Tendineae with Synthetic Substitute, Percutaneous Endoscopic Approach</t>
  </si>
  <si>
    <t xml:space="preserve">02R94KZ </t>
  </si>
  <si>
    <t>Replacement of Chordae Tendineae with Nonautologous Tissue Substitute, Percutaneous Endoscopic Approach</t>
  </si>
  <si>
    <t xml:space="preserve">02RD07Z </t>
  </si>
  <si>
    <t>Replacement of Papillary Muscle with Autologous Tissue Substitute, Open Approach</t>
  </si>
  <si>
    <t xml:space="preserve">02RD08Z </t>
  </si>
  <si>
    <t>Replacement of Papillary Muscle with Zooplastic Tissue, Open Approach</t>
  </si>
  <si>
    <t xml:space="preserve">02RD0JZ </t>
  </si>
  <si>
    <t>Replacement of Papillary Muscle with Synthetic Substitute, Open Approach</t>
  </si>
  <si>
    <t xml:space="preserve">02RD0KZ </t>
  </si>
  <si>
    <t>Replacement of Papillary Muscle with Nonautologous Tissue Substitute, Open Approach</t>
  </si>
  <si>
    <t xml:space="preserve">02RD47Z </t>
  </si>
  <si>
    <t>Replacement of Papillary Muscle with Autologous Tissue Substitute, Percutaneous Endoscopic Approach</t>
  </si>
  <si>
    <t xml:space="preserve">02RD48Z </t>
  </si>
  <si>
    <t>Replacement of Papillary Muscle with Zooplastic Tissue, Percutaneous Endoscopic Approach</t>
  </si>
  <si>
    <t xml:space="preserve">02RD4JZ </t>
  </si>
  <si>
    <t>Replacement of Papillary Muscle with Synthetic Substitute, Percutaneous Endoscopic Approach</t>
  </si>
  <si>
    <t xml:space="preserve">02RD4KZ </t>
  </si>
  <si>
    <t>Replacement of Papillary Muscle with Nonautologous Tissue Substitute, Percutaneous Endoscopic Approach</t>
  </si>
  <si>
    <t xml:space="preserve">02RF07Z </t>
  </si>
  <si>
    <t>Replacement of Aortic Valve with Autologous Tissue Substitute, Open Approach</t>
  </si>
  <si>
    <t xml:space="preserve">02RF08Z </t>
  </si>
  <si>
    <t>Replacement of Aortic Valve with Zooplastic Tissue, Open Approach</t>
  </si>
  <si>
    <t xml:space="preserve">02RF0JZ </t>
  </si>
  <si>
    <t>Replacement of Aortic Valve with Synthetic Substitute, Open Approach</t>
  </si>
  <si>
    <t xml:space="preserve">02RF0KZ </t>
  </si>
  <si>
    <t>Replacement of Aortic Valve with Nonautologous Tissue Substitute, Open Approach</t>
  </si>
  <si>
    <t xml:space="preserve">02RF47Z </t>
  </si>
  <si>
    <t>Replacement of Aortic Valve with Autologous Tissue Substitute, Percutaneous Endoscopic Approach</t>
  </si>
  <si>
    <t xml:space="preserve">02RF48Z </t>
  </si>
  <si>
    <t>Replacement of Aortic Valve with Zooplastic Tissue, Percutaneous Endoscopic Approach</t>
  </si>
  <si>
    <t xml:space="preserve">02RF4JZ </t>
  </si>
  <si>
    <t>Replacement of Aortic Valve with Synthetic Substitute, Percutaneous Endoscopic Approach</t>
  </si>
  <si>
    <t xml:space="preserve">02RF4KZ </t>
  </si>
  <si>
    <t>Replacement of Aortic Valve with Nonautologous Tissue Substitute, Percutaneous Endoscopic Approach</t>
  </si>
  <si>
    <t xml:space="preserve">02RG07Z </t>
  </si>
  <si>
    <t>Replacement of Mitral Valve with Autologous Tissue Substitute, Open Approach</t>
  </si>
  <si>
    <t xml:space="preserve">02RG08Z </t>
  </si>
  <si>
    <t>Replacement of Mitral Valve with Zooplastic Tissue, Open Approach</t>
  </si>
  <si>
    <t xml:space="preserve">02RG0JZ </t>
  </si>
  <si>
    <t>Replacement of Mitral Valve with Synthetic Substitute, Open Approach</t>
  </si>
  <si>
    <t xml:space="preserve">02RG0KZ </t>
  </si>
  <si>
    <t>Replacement of Mitral Valve with Nonautologous Tissue Substitute, Open Approach</t>
  </si>
  <si>
    <t xml:space="preserve">02RG47Z </t>
  </si>
  <si>
    <t>Replacement of Mitral Valve with Autologous Tissue Substitute, Percutaneous Endoscopic Approach</t>
  </si>
  <si>
    <t xml:space="preserve">02RG48Z </t>
  </si>
  <si>
    <t>Replacement of Mitral Valve with Zooplastic Tissue, Percutaneous Endoscopic Approach</t>
  </si>
  <si>
    <t xml:space="preserve">02RG4JZ </t>
  </si>
  <si>
    <t>Replacement of Mitral Valve with Synthetic Substitute, Percutaneous Endoscopic Approach</t>
  </si>
  <si>
    <t xml:space="preserve">02RG4KZ </t>
  </si>
  <si>
    <t>Replacement of Mitral Valve with Nonautologous Tissue Substitute, Percutaneous Endoscopic Approach</t>
  </si>
  <si>
    <t xml:space="preserve">02RH07Z </t>
  </si>
  <si>
    <t>Replacement of Pulmonary Valve with Autologous Tissue Substitute, Open Approach</t>
  </si>
  <si>
    <t xml:space="preserve">02RH08Z </t>
  </si>
  <si>
    <t>Replacement of Pulmonary Valve with Zooplastic Tissue, Open Approach</t>
  </si>
  <si>
    <t xml:space="preserve">02RH0JZ </t>
  </si>
  <si>
    <t>Replacement of Pulmonary Valve with Synthetic Substitute, Open Approach</t>
  </si>
  <si>
    <t xml:space="preserve">02RH0KZ </t>
  </si>
  <si>
    <t>Replacement of Pulmonary Valve with Nonautologous Tissue Substitute, Open Approach</t>
  </si>
  <si>
    <t xml:space="preserve">02RH47Z </t>
  </si>
  <si>
    <t>Replacement of Pulmonary Valve with Autologous Tissue Substitute, Percutaneous Endoscopic Approach</t>
  </si>
  <si>
    <t xml:space="preserve">02RH48Z </t>
  </si>
  <si>
    <t>Replacement of Pulmonary Valve with Zooplastic Tissue, Percutaneous Endoscopic Approach</t>
  </si>
  <si>
    <t xml:space="preserve">02RH4JZ </t>
  </si>
  <si>
    <t>Replacement of Pulmonary Valve with Synthetic Substitute, Percutaneous Endoscopic Approach</t>
  </si>
  <si>
    <t xml:space="preserve">02RH4KZ </t>
  </si>
  <si>
    <t>Replacement of Pulmonary Valve with Nonautologous Tissue Substitute, Percutaneous Endoscopic Approach</t>
  </si>
  <si>
    <t xml:space="preserve">02RJ07Z </t>
  </si>
  <si>
    <t>Replacement of Tricuspid Valve with Autologous Tissue Substitute, Open Approach</t>
  </si>
  <si>
    <t xml:space="preserve">02RJ08Z </t>
  </si>
  <si>
    <t>Replacement of Tricuspid Valve with Zooplastic Tissue, Open Approach</t>
  </si>
  <si>
    <t xml:space="preserve">02RJ0JZ </t>
  </si>
  <si>
    <t>Replacement of Tricuspid Valve with Synthetic Substitute, Open Approach</t>
  </si>
  <si>
    <t xml:space="preserve">02RJ0KZ </t>
  </si>
  <si>
    <t>Replacement of Tricuspid Valve with Nonautologous Tissue Substitute, Open Approach</t>
  </si>
  <si>
    <t xml:space="preserve">02RJ47Z </t>
  </si>
  <si>
    <t>Replacement of Tricuspid Valve with Autologous Tissue Substitute, Percutaneous Endoscopic Approach</t>
  </si>
  <si>
    <t xml:space="preserve">02RJ48Z </t>
  </si>
  <si>
    <t>Replacement of Tricuspid Valve with Zooplastic Tissue, Percutaneous Endoscopic Approach</t>
  </si>
  <si>
    <t xml:space="preserve">02RJ4JZ </t>
  </si>
  <si>
    <t>Replacement of Tricuspid Valve with Synthetic Substitute, Percutaneous Endoscopic Approach</t>
  </si>
  <si>
    <t xml:space="preserve">02RJ4KZ </t>
  </si>
  <si>
    <t>Replacement of Tricuspid Valve with Nonautologous Tissue Substitute, Percutaneous Endoscopic Approach</t>
  </si>
  <si>
    <t xml:space="preserve">02RK07Z </t>
  </si>
  <si>
    <t>Replacement of Right Ventricle with Autologous Tissue Substitute, Open Approach</t>
  </si>
  <si>
    <t xml:space="preserve">02RK08Z </t>
  </si>
  <si>
    <t>Replacement of Right Ventricle with Zooplastic Tissue, Open Approach</t>
  </si>
  <si>
    <t xml:space="preserve">02RK0JZ </t>
  </si>
  <si>
    <t>Replacement of Right Ventricle with Synthetic Substitute, Open Approach</t>
  </si>
  <si>
    <t xml:space="preserve">02RK0KZ </t>
  </si>
  <si>
    <t>Replacement of Right Ventricle with Nonautologous Tissue Substitute, Open Approach</t>
  </si>
  <si>
    <t xml:space="preserve">02RK47Z </t>
  </si>
  <si>
    <t>Replacement of Right Ventricle with Autologous Tissue Substitute, Percutaneous Endoscopic Approach</t>
  </si>
  <si>
    <t xml:space="preserve">02RK48Z </t>
  </si>
  <si>
    <t>Replacement of Right Ventricle with Zooplastic Tissue, Percutaneous Endoscopic Approach</t>
  </si>
  <si>
    <t xml:space="preserve">02RK4JZ </t>
  </si>
  <si>
    <t>Replacement of Right Ventricle with Synthetic Substitute, Percutaneous Endoscopic Approach</t>
  </si>
  <si>
    <t xml:space="preserve">02RK4KZ </t>
  </si>
  <si>
    <t>Replacement of Right Ventricle with Nonautologous Tissue Substitute, Percutaneous Endoscopic Approach</t>
  </si>
  <si>
    <t xml:space="preserve">02RL07Z </t>
  </si>
  <si>
    <t>Replacement of Left Ventricle with Autologous Tissue Substitute, Open Approach</t>
  </si>
  <si>
    <t xml:space="preserve">02RL08Z </t>
  </si>
  <si>
    <t>Replacement of Left Ventricle with Zooplastic Tissue, Open Approach</t>
  </si>
  <si>
    <t xml:space="preserve">02RL0JZ </t>
  </si>
  <si>
    <t>Replacement of Left Ventricle with Synthetic Substitute, Open Approach</t>
  </si>
  <si>
    <t xml:space="preserve">02RL0KZ </t>
  </si>
  <si>
    <t>Replacement of Left Ventricle with Nonautologous Tissue Substitute, Open Approach</t>
  </si>
  <si>
    <t xml:space="preserve">02RL47Z </t>
  </si>
  <si>
    <t>Replacement of Left Ventricle with Autologous Tissue Substitute, Percutaneous Endoscopic Approach</t>
  </si>
  <si>
    <t xml:space="preserve">02RL48Z </t>
  </si>
  <si>
    <t>Replacement of Left Ventricle with Zooplastic Tissue, Percutaneous Endoscopic Approach</t>
  </si>
  <si>
    <t xml:space="preserve">02RL4JZ </t>
  </si>
  <si>
    <t>Replacement of Left Ventricle with Synthetic Substitute, Percutaneous Endoscopic Approach</t>
  </si>
  <si>
    <t xml:space="preserve">02RL4KZ </t>
  </si>
  <si>
    <t>Replacement of Left Ventricle with Nonautologous Tissue Substitute, Percutaneous Endoscopic Approach</t>
  </si>
  <si>
    <t xml:space="preserve">02RM07Z </t>
  </si>
  <si>
    <t>Replacement of Ventricular Septum with Autologous Tissue Substitute, Open Approach</t>
  </si>
  <si>
    <t xml:space="preserve">02RM08Z </t>
  </si>
  <si>
    <t>Replacement of Ventricular Septum with Zooplastic Tissue, Open Approach</t>
  </si>
  <si>
    <t xml:space="preserve">02RM0JZ </t>
  </si>
  <si>
    <t>Replacement of Ventricular Septum with Synthetic Substitute, Open Approach</t>
  </si>
  <si>
    <t xml:space="preserve">02RM0KZ </t>
  </si>
  <si>
    <t>Replacement of Ventricular Septum with Nonautologous Tissue Substitute, Open Approach</t>
  </si>
  <si>
    <t xml:space="preserve">02RM47Z </t>
  </si>
  <si>
    <t>Replacement of Ventricular Septum with Autologous Tissue Substitute, Percutaneous Endoscopic Approach</t>
  </si>
  <si>
    <t xml:space="preserve">02RM48Z </t>
  </si>
  <si>
    <t>Replacement of Ventricular Septum with Zooplastic Tissue, Percutaneous Endoscopic Approach</t>
  </si>
  <si>
    <t xml:space="preserve">02RM4JZ </t>
  </si>
  <si>
    <t>Replacement of Ventricular Septum with Synthetic Substitute, Percutaneous Endoscopic Approach</t>
  </si>
  <si>
    <t xml:space="preserve">02RM4KZ </t>
  </si>
  <si>
    <t>Replacement of Ventricular Septum with Nonautologous Tissue Substitute, Percutaneous Endoscopic Approach</t>
  </si>
  <si>
    <t xml:space="preserve">02RN07Z </t>
  </si>
  <si>
    <t>Replacement of Pericardium with Autologous Tissue Substitute, Open Approach</t>
  </si>
  <si>
    <t xml:space="preserve">02RN08Z </t>
  </si>
  <si>
    <t>Replacement of Pericardium with Zooplastic Tissue, Open Approach</t>
  </si>
  <si>
    <t xml:space="preserve">02RN0JZ </t>
  </si>
  <si>
    <t>Replacement of Pericardium with Synthetic Substitute, Open Approach</t>
  </si>
  <si>
    <t xml:space="preserve">02RN0KZ </t>
  </si>
  <si>
    <t>Replacement of Pericardium with Nonautologous Tissue Substitute, Open Approach</t>
  </si>
  <si>
    <t xml:space="preserve">02RN47Z </t>
  </si>
  <si>
    <t>Replacement of Pericardium with Autologous Tissue Substitute, Percutaneous Endoscopic Approach</t>
  </si>
  <si>
    <t xml:space="preserve">02RN48Z </t>
  </si>
  <si>
    <t>Replacement of Pericardium with Zooplastic Tissue, Percutaneous Endoscopic Approach</t>
  </si>
  <si>
    <t xml:space="preserve">02RN4JZ </t>
  </si>
  <si>
    <t>Replacement of Pericardium with Synthetic Substitute, Percutaneous Endoscopic Approach</t>
  </si>
  <si>
    <t xml:space="preserve">02RN4KZ </t>
  </si>
  <si>
    <t>Replacement of Pericardium with Nonautologous Tissue Substitute, Percutaneous Endoscopic Approach</t>
  </si>
  <si>
    <t xml:space="preserve">02SP0ZZ </t>
  </si>
  <si>
    <t>Reposition Pulmonary Trunk, Open Approach</t>
  </si>
  <si>
    <t xml:space="preserve">02T50ZZ </t>
  </si>
  <si>
    <t>Resection of Atrial Septum, Open Approach</t>
  </si>
  <si>
    <t xml:space="preserve">02T54ZZ </t>
  </si>
  <si>
    <t>Resection of Atrial Septum, Percutaneous Endoscopic Approach</t>
  </si>
  <si>
    <t xml:space="preserve">02T80ZZ </t>
  </si>
  <si>
    <t>Resection of Conduction Mechanism, Open Approach</t>
  </si>
  <si>
    <t xml:space="preserve">02T84ZZ </t>
  </si>
  <si>
    <t>Resection of Conduction Mechanism, Percutaneous Endoscopic Approach</t>
  </si>
  <si>
    <t xml:space="preserve">02T90ZZ </t>
  </si>
  <si>
    <t>Resection of Chordae Tendineae, Open Approach</t>
  </si>
  <si>
    <t xml:space="preserve">02T94ZZ </t>
  </si>
  <si>
    <t>Resection of Chordae Tendineae, Percutaneous Endoscopic Approach</t>
  </si>
  <si>
    <t xml:space="preserve">02TD0ZZ </t>
  </si>
  <si>
    <t>Resection of Papillary Muscle, Open Approach</t>
  </si>
  <si>
    <t xml:space="preserve">02TD4ZZ </t>
  </si>
  <si>
    <t>Resection of Papillary Muscle, Percutaneous Endoscopic Approach</t>
  </si>
  <si>
    <t xml:space="preserve">02TH0ZZ </t>
  </si>
  <si>
    <t>Resection of Pulmonary Valve, Open Approach</t>
  </si>
  <si>
    <t xml:space="preserve">02TH4ZZ </t>
  </si>
  <si>
    <t>Resection of Pulmonary Valve, Percutaneous Endoscopic Approach</t>
  </si>
  <si>
    <t xml:space="preserve">02TM0ZZ </t>
  </si>
  <si>
    <t>Resection of Ventricular Septum, Open Approach</t>
  </si>
  <si>
    <t xml:space="preserve">02TM4ZZ </t>
  </si>
  <si>
    <t>Resection of Ventricular Septum, Percutaneous Endoscopic Approach</t>
  </si>
  <si>
    <t xml:space="preserve">02TN0ZZ </t>
  </si>
  <si>
    <t>Resection of Pericardium, Open Approach</t>
  </si>
  <si>
    <t xml:space="preserve">02TN4ZZ </t>
  </si>
  <si>
    <t>Resection of Pericardium, Percutaneous Endoscopic Approach</t>
  </si>
  <si>
    <t xml:space="preserve">02U507Z </t>
  </si>
  <si>
    <t>Supplement Atrial Septum with Autologous Tissue Substitute, Open Approach</t>
  </si>
  <si>
    <t xml:space="preserve">02U508Z </t>
  </si>
  <si>
    <t>Supplement Atrial Septum with Zooplastic Tissue, Open Approach</t>
  </si>
  <si>
    <t xml:space="preserve">02U50JZ </t>
  </si>
  <si>
    <t>Supplement Atrial Septum with Synthetic Substitute, Open Approach</t>
  </si>
  <si>
    <t xml:space="preserve">02U50KZ </t>
  </si>
  <si>
    <t>Supplement Atrial Septum with Nonautologous Tissue Substitute, Open Approach</t>
  </si>
  <si>
    <t xml:space="preserve">02U547Z </t>
  </si>
  <si>
    <t>Supplement Atrial Septum with Autologous Tissue Substitute, Percutaneous Endoscopic Approach</t>
  </si>
  <si>
    <t xml:space="preserve">02U548Z </t>
  </si>
  <si>
    <t>Supplement Atrial Septum with Zooplastic Tissue, Percutaneous Endoscopic Approach</t>
  </si>
  <si>
    <t xml:space="preserve">02U54JZ </t>
  </si>
  <si>
    <t>Supplement Atrial Septum with Synthetic Substitute, Percutaneous Endoscopic Approach</t>
  </si>
  <si>
    <t xml:space="preserve">02U54KZ </t>
  </si>
  <si>
    <t>Supplement Atrial Septum with Nonautologous Tissue Substitute, Percutaneous Endoscopic Approach</t>
  </si>
  <si>
    <t xml:space="preserve">02U607Z </t>
  </si>
  <si>
    <t>Supplement Right Atrium with Autologous Tissue Substitute, Open Approach</t>
  </si>
  <si>
    <t xml:space="preserve">02U608Z </t>
  </si>
  <si>
    <t>Supplement Right Atrium with Zooplastic Tissue, Open Approach</t>
  </si>
  <si>
    <t xml:space="preserve">02U60JZ </t>
  </si>
  <si>
    <t>Supplement Right Atrium with Synthetic Substitute, Open Approach</t>
  </si>
  <si>
    <t xml:space="preserve">02U60KZ </t>
  </si>
  <si>
    <t>Supplement Right Atrium with Nonautologous Tissue Substitute, Open Approach</t>
  </si>
  <si>
    <t xml:space="preserve">02U647Z </t>
  </si>
  <si>
    <t>Supplement Right Atrium with Autologous Tissue Substitute, Percutaneous Endoscopic Approach</t>
  </si>
  <si>
    <t xml:space="preserve">02U648Z </t>
  </si>
  <si>
    <t>Supplement Right Atrium with Zooplastic Tissue, Percutaneous Endoscopic Approach</t>
  </si>
  <si>
    <t xml:space="preserve">02U64JZ </t>
  </si>
  <si>
    <t>Supplement Right Atrium with Synthetic Substitute, Percutaneous Endoscopic Approach</t>
  </si>
  <si>
    <t xml:space="preserve">02U64KZ </t>
  </si>
  <si>
    <t>Supplement Right Atrium with Nonautologous Tissue Substitute, Percutaneous Endoscopic Approach</t>
  </si>
  <si>
    <t xml:space="preserve">02U707Z </t>
  </si>
  <si>
    <t>Supplement Left Atrium with Autologous Tissue Substitute, Open Approach</t>
  </si>
  <si>
    <t xml:space="preserve">02U708Z </t>
  </si>
  <si>
    <t>Supplement Left Atrium with Zooplastic Tissue, Open Approach</t>
  </si>
  <si>
    <t xml:space="preserve">02U70JZ </t>
  </si>
  <si>
    <t>Supplement Left Atrium with Synthetic Substitute, Open Approach</t>
  </si>
  <si>
    <t xml:space="preserve">02U70KZ </t>
  </si>
  <si>
    <t>Supplement Left Atrium with Nonautologous Tissue Substitute, Open Approach</t>
  </si>
  <si>
    <t xml:space="preserve">02U747Z </t>
  </si>
  <si>
    <t>Supplement Left Atrium with Autologous Tissue Substitute, Percutaneous Endoscopic Approach</t>
  </si>
  <si>
    <t xml:space="preserve">02U748Z </t>
  </si>
  <si>
    <t>Supplement Left Atrium with Zooplastic Tissue, Percutaneous Endoscopic Approach</t>
  </si>
  <si>
    <t xml:space="preserve">02U74JZ </t>
  </si>
  <si>
    <t>Supplement Left Atrium with Synthetic Substitute, Percutaneous Endoscopic Approach</t>
  </si>
  <si>
    <t xml:space="preserve">02U74KZ </t>
  </si>
  <si>
    <t>Supplement Left Atrium with Nonautologous Tissue Substitute, Percutaneous Endoscopic Approach</t>
  </si>
  <si>
    <t xml:space="preserve">02U907Z </t>
  </si>
  <si>
    <t>Supplement Chordae Tendineae with Autologous Tissue Substitute, Open Approach</t>
  </si>
  <si>
    <t xml:space="preserve">02U908Z </t>
  </si>
  <si>
    <t>Supplement Chordae Tendineae with Zooplastic Tissue, Open Approach</t>
  </si>
  <si>
    <t xml:space="preserve">02U90JZ </t>
  </si>
  <si>
    <t>Supplement Chordae Tendineae with Synthetic Substitute, Open Approach</t>
  </si>
  <si>
    <t xml:space="preserve">02U90KZ </t>
  </si>
  <si>
    <t>Supplement Chordae Tendineae with Nonautologous Tissue Substitute, Open Approach</t>
  </si>
  <si>
    <t xml:space="preserve">02U947Z </t>
  </si>
  <si>
    <t>Supplement Chordae Tendineae with Autologous Tissue Substitute, Percutaneous Endoscopic Approach</t>
  </si>
  <si>
    <t xml:space="preserve">02U948Z </t>
  </si>
  <si>
    <t>Supplement Chordae Tendineae with Zooplastic Tissue, Percutaneous Endoscopic Approach</t>
  </si>
  <si>
    <t xml:space="preserve">02U94JZ </t>
  </si>
  <si>
    <t>Supplement Chordae Tendineae with Synthetic Substitute, Percutaneous Endoscopic Approach</t>
  </si>
  <si>
    <t xml:space="preserve">02U94KZ </t>
  </si>
  <si>
    <t>Supplement Chordae Tendineae with Nonautologous Tissue Substitute, Percutaneous Endoscopic Approach</t>
  </si>
  <si>
    <t xml:space="preserve">02UA07Z </t>
  </si>
  <si>
    <t>Supplement Heart with Autologous Tissue Substitute, Open Approach</t>
  </si>
  <si>
    <t xml:space="preserve">02UA08Z </t>
  </si>
  <si>
    <t>Supplement Heart with Zooplastic Tissue, Open Approach</t>
  </si>
  <si>
    <t xml:space="preserve">02UA0JZ </t>
  </si>
  <si>
    <t>Supplement Heart with Synthetic Substitute, Open Approach</t>
  </si>
  <si>
    <t xml:space="preserve">02UA0KZ </t>
  </si>
  <si>
    <t>Supplement Heart with Nonautologous Tissue Substitute, Open Approach</t>
  </si>
  <si>
    <t xml:space="preserve">02UA47Z </t>
  </si>
  <si>
    <t>Supplement Heart with Autologous Tissue Substitute, Percutaneous Endoscopic Approach</t>
  </si>
  <si>
    <t xml:space="preserve">02UA48Z </t>
  </si>
  <si>
    <t>Supplement Heart with Zooplastic Tissue, Percutaneous Endoscopic Approach</t>
  </si>
  <si>
    <t xml:space="preserve">02UA4JZ </t>
  </si>
  <si>
    <t>Supplement Heart with Synthetic Substitute, Percutaneous Endoscopic Approach</t>
  </si>
  <si>
    <t xml:space="preserve">02UA4KZ </t>
  </si>
  <si>
    <t>Supplement Heart with Nonautologous Tissue Substitute, Percutaneous Endoscopic Approach</t>
  </si>
  <si>
    <t xml:space="preserve">02UD07Z </t>
  </si>
  <si>
    <t>Supplement Papillary Muscle with Autologous Tissue Substitute, Open Approach</t>
  </si>
  <si>
    <t xml:space="preserve">02UD08Z </t>
  </si>
  <si>
    <t>Supplement Papillary Muscle with Zooplastic Tissue, Open Approach</t>
  </si>
  <si>
    <t xml:space="preserve">02UD0JZ </t>
  </si>
  <si>
    <t>Supplement Papillary Muscle with Synthetic Substitute, Open Approach</t>
  </si>
  <si>
    <t xml:space="preserve">02UD0KZ </t>
  </si>
  <si>
    <t>Supplement Papillary Muscle with Nonautologous Tissue Substitute, Open Approach</t>
  </si>
  <si>
    <t xml:space="preserve">02UD47Z </t>
  </si>
  <si>
    <t>Supplement Papillary Muscle with Autologous Tissue Substitute, Percutaneous Endoscopic Approach</t>
  </si>
  <si>
    <t xml:space="preserve">02UD48Z </t>
  </si>
  <si>
    <t>Supplement Papillary Muscle with Zooplastic Tissue, Percutaneous Endoscopic Approach</t>
  </si>
  <si>
    <t xml:space="preserve">02UD4JZ </t>
  </si>
  <si>
    <t>Supplement Papillary Muscle with Synthetic Substitute, Percutaneous Endoscopic Approach</t>
  </si>
  <si>
    <t xml:space="preserve">02UD4KZ </t>
  </si>
  <si>
    <t>Supplement Papillary Muscle with Nonautologous Tissue Substitute, Percutaneous Endoscopic Approach</t>
  </si>
  <si>
    <t xml:space="preserve">02UF07J </t>
  </si>
  <si>
    <t>Supplement Aortic Valve created from Truncal Valve with Autologous Tissue Substitute, Open Approach</t>
  </si>
  <si>
    <t xml:space="preserve">02UF07Z </t>
  </si>
  <si>
    <t>Supplement Aortic Valve with Autologous Tissue Substitute, Open Approach</t>
  </si>
  <si>
    <t xml:space="preserve">02UF08J </t>
  </si>
  <si>
    <t>Supplement Aortic Valve created from Truncal Valve with Zooplastic Tissue, Open Approach</t>
  </si>
  <si>
    <t xml:space="preserve">02UF08Z </t>
  </si>
  <si>
    <t>Supplement Aortic Valve with Zooplastic Tissue, Open Approach</t>
  </si>
  <si>
    <t xml:space="preserve">02UF0JJ </t>
  </si>
  <si>
    <t>Supplement Aortic Valve created from Truncal Valve with Synthetic Substitute, Open Approach</t>
  </si>
  <si>
    <t xml:space="preserve">02UF0JZ </t>
  </si>
  <si>
    <t>Supplement Aortic Valve with Synthetic Substitute, Open Approach</t>
  </si>
  <si>
    <t xml:space="preserve">02UF0KJ </t>
  </si>
  <si>
    <t>Supplement Aortic Valve created from Truncal Valve with Nonautologous Tissue Substitute, Open Approach</t>
  </si>
  <si>
    <t xml:space="preserve">02UF0KZ </t>
  </si>
  <si>
    <t>Supplement Aortic Valve with Nonautologous Tissue Substitute, Open Approach</t>
  </si>
  <si>
    <t xml:space="preserve">02UF47J </t>
  </si>
  <si>
    <t>Supplement Aortic Valve created from Truncal Valve with Autologous Tissue Substitute, Percutaneous Endoscopic Approach</t>
  </si>
  <si>
    <t xml:space="preserve">02UF47Z </t>
  </si>
  <si>
    <t>Supplement Aortic Valve with Autologous Tissue Substitute, Percutaneous Endoscopic Approach</t>
  </si>
  <si>
    <t xml:space="preserve">02UF48J </t>
  </si>
  <si>
    <t>Supplement Aortic Valve created from Truncal Valve with Zooplastic Tissue, Percutaneous Endoscopic Approach</t>
  </si>
  <si>
    <t xml:space="preserve">02UF48Z </t>
  </si>
  <si>
    <t>Supplement Aortic Valve with Zooplastic Tissue, Percutaneous Endoscopic Approach</t>
  </si>
  <si>
    <t xml:space="preserve">02UF4JJ </t>
  </si>
  <si>
    <t>Supplement Aortic Valve created from Truncal Valve with Synthetic Substitute, Percutaneous Endoscopic Approach</t>
  </si>
  <si>
    <t xml:space="preserve">02UF4JZ </t>
  </si>
  <si>
    <t>Supplement Aortic Valve with Synthetic Substitute, Percutaneous Endoscopic Approach</t>
  </si>
  <si>
    <t xml:space="preserve">02UF4KJ </t>
  </si>
  <si>
    <t>Supplement Aortic Valve created from Truncal Valve with Nonautologous Tissue Substitute, Percutaneous Endoscopic Approach</t>
  </si>
  <si>
    <t xml:space="preserve">02UF4KZ </t>
  </si>
  <si>
    <t>Supplement Aortic Valve with Nonautologous Tissue Substitute, Percutaneous Endoscopic Approach</t>
  </si>
  <si>
    <t xml:space="preserve">02UG07E </t>
  </si>
  <si>
    <t>Supplement Mitral Valve created from Left Atrioventricular Valve with Autologous Tissue Substitute, Open Approach</t>
  </si>
  <si>
    <t xml:space="preserve">02UG07Z </t>
  </si>
  <si>
    <t>Supplement Mitral Valve with Autologous Tissue Substitute, Open Approach</t>
  </si>
  <si>
    <t xml:space="preserve">02UG08E </t>
  </si>
  <si>
    <t>Supplement Mitral Valve created from Left Atrioventricular Valve with Zooplastic Tissue, Open Approach</t>
  </si>
  <si>
    <t xml:space="preserve">02UG08Z </t>
  </si>
  <si>
    <t>Supplement Mitral Valve with Zooplastic Tissue, Open Approach</t>
  </si>
  <si>
    <t xml:space="preserve">02UG0JE </t>
  </si>
  <si>
    <t>Supplement Mitral Valve created from Left Atrioventricular Valve with Synthetic Substitute, Open Approach</t>
  </si>
  <si>
    <t xml:space="preserve">02UG0JZ </t>
  </si>
  <si>
    <t>Supplement Mitral Valve with Synthetic Substitute, Open Approach</t>
  </si>
  <si>
    <t xml:space="preserve">02UG0KE </t>
  </si>
  <si>
    <t>Supplement Mitral Valve created from Left Atrioventricular Valve with Nonautologous Tissue Substitute, Open Approach</t>
  </si>
  <si>
    <t xml:space="preserve">02UG0KZ </t>
  </si>
  <si>
    <t>Supplement Mitral Valve with Nonautologous Tissue Substitute, Open Approach</t>
  </si>
  <si>
    <t xml:space="preserve">02UG47E </t>
  </si>
  <si>
    <t>Supplement Mitral Valve created from Left Atrioventricular Valve with Autologous Tissue Substitute, Percutaneous Endoscopic Approach</t>
  </si>
  <si>
    <t xml:space="preserve">02UG47Z </t>
  </si>
  <si>
    <t>Supplement Mitral Valve with Autologous Tissue Substitute, Percutaneous Endoscopic Approach</t>
  </si>
  <si>
    <t xml:space="preserve">02UG48E </t>
  </si>
  <si>
    <t>Supplement Mitral Valve created from Left Atrioventricular Valve with Zooplastic Tissue, Percutaneous Endoscopic Approach</t>
  </si>
  <si>
    <t xml:space="preserve">02UG48Z </t>
  </si>
  <si>
    <t>Supplement Mitral Valve with Zooplastic Tissue, Percutaneous Endoscopic Approach</t>
  </si>
  <si>
    <t xml:space="preserve">02UG4JE </t>
  </si>
  <si>
    <t>Supplement Mitral Valve created from Left Atrioventricular Valve with Synthetic Substitute, Percutaneous Endoscopic Approach</t>
  </si>
  <si>
    <t xml:space="preserve">02UG4JZ </t>
  </si>
  <si>
    <t>Supplement Mitral Valve with Synthetic Substitute, Percutaneous Endoscopic Approach</t>
  </si>
  <si>
    <t xml:space="preserve">02UG4KE </t>
  </si>
  <si>
    <t>Supplement Mitral Valve created from Left Atrioventricular Valve with Nonautologous Tissue Substitute, Percutaneous Endoscopic Approach</t>
  </si>
  <si>
    <t xml:space="preserve">02UG4KZ </t>
  </si>
  <si>
    <t>Supplement Mitral Valve with Nonautologous Tissue Substitute, Percutaneous Endoscopic Approach</t>
  </si>
  <si>
    <t xml:space="preserve">02UH07Z </t>
  </si>
  <si>
    <t>Supplement Pulmonary Valve with Autologous Tissue Substitute, Open Approach</t>
  </si>
  <si>
    <t xml:space="preserve">02UH08Z </t>
  </si>
  <si>
    <t>Supplement Pulmonary Valve with Zooplastic Tissue, Open Approach</t>
  </si>
  <si>
    <t xml:space="preserve">02UH0JZ </t>
  </si>
  <si>
    <t>Supplement Pulmonary Valve with Synthetic Substitute, Open Approach</t>
  </si>
  <si>
    <t xml:space="preserve">02UH0KZ </t>
  </si>
  <si>
    <t>Supplement Pulmonary Valve with Nonautologous Tissue Substitute, Open Approach</t>
  </si>
  <si>
    <t xml:space="preserve">02UH47Z </t>
  </si>
  <si>
    <t>Supplement Pulmonary Valve with Autologous Tissue Substitute, Percutaneous Endoscopic Approach</t>
  </si>
  <si>
    <t xml:space="preserve">02UH48Z </t>
  </si>
  <si>
    <t>Supplement Pulmonary Valve with Zooplastic Tissue, Percutaneous Endoscopic Approach</t>
  </si>
  <si>
    <t xml:space="preserve">02UH4JZ </t>
  </si>
  <si>
    <t>Supplement Pulmonary Valve with Synthetic Substitute, Percutaneous Endoscopic Approach</t>
  </si>
  <si>
    <t xml:space="preserve">02UH4KZ </t>
  </si>
  <si>
    <t>Supplement Pulmonary Valve with Nonautologous Tissue Substitute, Percutaneous Endoscopic Approach</t>
  </si>
  <si>
    <t xml:space="preserve">02UJ07G </t>
  </si>
  <si>
    <t>Supplement Tricuspid Valve created from Right Atrioventricular Valve with Autologous Tissue Substitute, Open Approach</t>
  </si>
  <si>
    <t xml:space="preserve">02UJ07Z </t>
  </si>
  <si>
    <t>Supplement Tricuspid Valve with Autologous Tissue Substitute, Open Approach</t>
  </si>
  <si>
    <t xml:space="preserve">02UJ08G </t>
  </si>
  <si>
    <t>Supplement Tricuspid Valve created from Right Atrioventricular Valve with Zooplastic Tissue, Open Approach</t>
  </si>
  <si>
    <t xml:space="preserve">02UJ08Z </t>
  </si>
  <si>
    <t>Supplement Tricuspid Valve with Zooplastic Tissue, Open Approach</t>
  </si>
  <si>
    <t xml:space="preserve">02UJ0JG </t>
  </si>
  <si>
    <t>Supplement Tricuspid Valve created from Right Atrioventricular Valve with Synthetic Substitute, Open Approach</t>
  </si>
  <si>
    <t>02UJ0JZ</t>
  </si>
  <si>
    <t xml:space="preserve"> Supplement Tricuspid Valve with Synthetic Substitute, Open Approach</t>
  </si>
  <si>
    <t xml:space="preserve">02UJ0KG </t>
  </si>
  <si>
    <t>Supplement Tricuspid Valve created from Right Atrioventricular Valve with Nonautologous Tissue Substitute, Open Approach</t>
  </si>
  <si>
    <t xml:space="preserve">02UJ0KZ </t>
  </si>
  <si>
    <t>Supplement Tricuspid Valve with Nonautologous Tissue Substitute, Open Approach</t>
  </si>
  <si>
    <t xml:space="preserve">02UJ47G </t>
  </si>
  <si>
    <t>Supplement Tricuspid Valve created from Right Atrioventricular Valve with Autologous Tissue Substitute, Percutaneous Endoscopic Approach</t>
  </si>
  <si>
    <t xml:space="preserve">02UJ47Z </t>
  </si>
  <si>
    <t>Supplement Tricuspid Valve with Autologous Tissue Substitute, Percutaneous Endoscopic Approach</t>
  </si>
  <si>
    <t xml:space="preserve">02UJ48G </t>
  </si>
  <si>
    <t>Supplement Tricuspid Valve created from Right Atrioventricular Valve with Zooplastic Tissue, Percutaneous Endoscopic Approach</t>
  </si>
  <si>
    <t xml:space="preserve">02UJ48Z </t>
  </si>
  <si>
    <t>Supplement Tricuspid Valve with Zooplastic Tissue, Percutaneous Endoscopic Approach</t>
  </si>
  <si>
    <t xml:space="preserve">02UJ4JG </t>
  </si>
  <si>
    <t>Supplement Tricuspid Valve created from Right Atrioventricular Valve with Synthetic Substitute, Percutaneous Endoscopic Approach</t>
  </si>
  <si>
    <t xml:space="preserve">02UJ4JZ </t>
  </si>
  <si>
    <t>Supplement Tricuspid Valve with Synthetic Substitute, Percutaneous Endoscopic Approach</t>
  </si>
  <si>
    <t xml:space="preserve">02UJ4KG </t>
  </si>
  <si>
    <t>Supplement Tricuspid Valve created from Right Atrioventricular Valve with Nonautologous Tissue Substitute, Percutaneous Endoscopic Approach</t>
  </si>
  <si>
    <t xml:space="preserve">02UJ4KZ </t>
  </si>
  <si>
    <t>Supplement Tricuspid Valve with Nonautologous Tissue Substitute, Percutaneous Endoscopic Approach</t>
  </si>
  <si>
    <t xml:space="preserve">02UK07Z </t>
  </si>
  <si>
    <t>Supplement Right Ventricle with Autologous Tissue Substitute, Open Approach</t>
  </si>
  <si>
    <t xml:space="preserve">02UK08Z </t>
  </si>
  <si>
    <t>Supplement Right Ventricle with Zooplastic Tissue, Open Approach</t>
  </si>
  <si>
    <t xml:space="preserve">02UK0JZ </t>
  </si>
  <si>
    <t>Supplement Right Ventricle with Synthetic Substitute, Open Approach</t>
  </si>
  <si>
    <t xml:space="preserve">02UK0KZ </t>
  </si>
  <si>
    <t>Supplement Right Ventricle with Nonautologous Tissue Substitute, Open Approach</t>
  </si>
  <si>
    <t xml:space="preserve">02UK47Z </t>
  </si>
  <si>
    <t>Supplement Right Ventricle with Autologous Tissue Substitute, Percutaneous Endoscopic Approach</t>
  </si>
  <si>
    <t xml:space="preserve">02UK48Z </t>
  </si>
  <si>
    <t>Supplement Right Ventricle with Zooplastic Tissue, Percutaneous Endoscopic Approach</t>
  </si>
  <si>
    <t xml:space="preserve">02UK4JZ </t>
  </si>
  <si>
    <t>Supplement Right Ventricle with Synthetic Substitute, Percutaneous Endoscopic Approach</t>
  </si>
  <si>
    <t xml:space="preserve">02UK4KZ </t>
  </si>
  <si>
    <t>Supplement Right Ventricle with Nonautologous Tissue Substitute, Percutaneous Endoscopic Approach</t>
  </si>
  <si>
    <t xml:space="preserve">02UL07Z </t>
  </si>
  <si>
    <t>Supplement Left Ventricle with Autologous Tissue Substitute, Open Approach</t>
  </si>
  <si>
    <t xml:space="preserve">02UL08Z </t>
  </si>
  <si>
    <t>Supplement Left Ventricle with Zooplastic Tissue, Open Approach</t>
  </si>
  <si>
    <t xml:space="preserve">02UL0JZ </t>
  </si>
  <si>
    <t>Supplement Left Ventricle with Synthetic Substitute, Open Approach</t>
  </si>
  <si>
    <t xml:space="preserve">02UL0KZ </t>
  </si>
  <si>
    <t>Supplement Left Ventricle with Nonautologous Tissue Substitute, Open Approach</t>
  </si>
  <si>
    <t xml:space="preserve">02UL47Z </t>
  </si>
  <si>
    <t>Supplement Left Ventricle with Autologous Tissue Substitute, Percutaneous Endoscopic Approach</t>
  </si>
  <si>
    <t xml:space="preserve">02UL48Z </t>
  </si>
  <si>
    <t>Supplement Left Ventricle with Zooplastic Tissue, Percutaneous Endoscopic Approach</t>
  </si>
  <si>
    <t xml:space="preserve">02UL4JZ </t>
  </si>
  <si>
    <t>Supplement Left Ventricle with Synthetic Substitute, Percutaneous Endoscopic Approach</t>
  </si>
  <si>
    <t xml:space="preserve">02UL4KZ </t>
  </si>
  <si>
    <t>Supplement Left Ventricle with Nonautologous Tissue Substitute, Percutaneous Endoscopic Approach</t>
  </si>
  <si>
    <t xml:space="preserve">02UM07Z </t>
  </si>
  <si>
    <t>Supplement Ventricular Septum with Autologous Tissue Substitute, Open Approach</t>
  </si>
  <si>
    <t xml:space="preserve">02UM08Z </t>
  </si>
  <si>
    <t>Supplement Ventricular Septum with Zooplastic Tissue, Open Approach</t>
  </si>
  <si>
    <t xml:space="preserve">02UM0JZ </t>
  </si>
  <si>
    <t>Supplement Ventricular Septum with Synthetic Substitute, Open Approach</t>
  </si>
  <si>
    <t xml:space="preserve">02UM0KZ </t>
  </si>
  <si>
    <t>Supplement Ventricular Septum with Nonautologous Tissue Substitute, Open Approach</t>
  </si>
  <si>
    <t xml:space="preserve">02UM47Z </t>
  </si>
  <si>
    <t>Supplement Ventricular Septum with Autologous Tissue Substitute, Percutaneous Endoscopic Approach</t>
  </si>
  <si>
    <t xml:space="preserve">02UM48Z </t>
  </si>
  <si>
    <t>Supplement Ventricular Septum with Zooplastic Tissue, Percutaneous Endoscopic Approach</t>
  </si>
  <si>
    <t xml:space="preserve">02UM4JZ </t>
  </si>
  <si>
    <t>Supplement Ventricular Septum with Synthetic Substitute, Percutaneous Endoscopic Approach</t>
  </si>
  <si>
    <t xml:space="preserve">02UM4KZ </t>
  </si>
  <si>
    <t>Supplement Ventricular Septum with Nonautologous Tissue Substitute, Percutaneous Endoscopic Approach</t>
  </si>
  <si>
    <t xml:space="preserve">02UN07Z </t>
  </si>
  <si>
    <t>Supplement Pericardium with Autologous Tissue Substitute, Open Approach</t>
  </si>
  <si>
    <t xml:space="preserve">02UN08Z </t>
  </si>
  <si>
    <t>Supplement Pericardium with Zooplastic Tissue, Open Approach</t>
  </si>
  <si>
    <t xml:space="preserve">02UN0JZ </t>
  </si>
  <si>
    <t>Supplement Pericardium with Synthetic Substitute, Open Approach</t>
  </si>
  <si>
    <t xml:space="preserve">02UN0KZ </t>
  </si>
  <si>
    <t>Supplement Pericardium with Nonautologous Tissue Substitute, Open Approach</t>
  </si>
  <si>
    <t xml:space="preserve">02UN47Z </t>
  </si>
  <si>
    <t>Supplement Pericardium with Autologous Tissue Substitute, Percutaneous Endoscopic Approach</t>
  </si>
  <si>
    <t xml:space="preserve">02UN48Z </t>
  </si>
  <si>
    <t>Supplement Pericardium with Zooplastic Tissue, Percutaneous Endoscopic Approach</t>
  </si>
  <si>
    <t xml:space="preserve">02UN4JZ </t>
  </si>
  <si>
    <t>Supplement Pericardium with Synthetic Substitute, Percutaneous Endoscopic Approach</t>
  </si>
  <si>
    <t xml:space="preserve">02UN4KZ </t>
  </si>
  <si>
    <t>Supplement Pericardium with Nonautologous Tissue Substitute, Percutaneous Endoscopic Approach</t>
  </si>
  <si>
    <t xml:space="preserve">02VA0CZ </t>
  </si>
  <si>
    <t>Restriction of Heart with Extraluminal Device, Open Approach</t>
  </si>
  <si>
    <t xml:space="preserve">02VA0ZZ </t>
  </si>
  <si>
    <t>Restriction of Heart, Open Approach</t>
  </si>
  <si>
    <t xml:space="preserve">02VA4CZ </t>
  </si>
  <si>
    <t>Restriction of Heart with Extraluminal Device, Percutaneous Endoscopic Approach</t>
  </si>
  <si>
    <t xml:space="preserve">02VA4ZZ </t>
  </si>
  <si>
    <t>Restriction of Heart, Percutaneous Endoscopic Approach</t>
  </si>
  <si>
    <t xml:space="preserve">02VG0ZZ </t>
  </si>
  <si>
    <t>Restriction of Mitral Valve, Open Approach</t>
  </si>
  <si>
    <t xml:space="preserve">02VG4ZZ </t>
  </si>
  <si>
    <t>Restriction of Mitral Valve, Percutaneous Endoscopic Approach</t>
  </si>
  <si>
    <t xml:space="preserve">02W50JZ </t>
  </si>
  <si>
    <t>Revision of Synthetic Substitute in Atrial Septum, Open Approach</t>
  </si>
  <si>
    <t xml:space="preserve">02W54JZ </t>
  </si>
  <si>
    <t>Revision of Synthetic Substitute in Atrial Septum, Percutaneous Endoscopic Approach</t>
  </si>
  <si>
    <t xml:space="preserve">02WA02Z </t>
  </si>
  <si>
    <t>Revision of Monitoring Device in Heart, Open Approach</t>
  </si>
  <si>
    <t xml:space="preserve">02WA03Z </t>
  </si>
  <si>
    <t>Revision of Infusion Device in Heart, Open Approach</t>
  </si>
  <si>
    <t xml:space="preserve">02WA07Z </t>
  </si>
  <si>
    <t>Revision of Autologous Tissue Substitute in Heart, Open Approach</t>
  </si>
  <si>
    <t xml:space="preserve">02WA08Z </t>
  </si>
  <si>
    <t>Revision of Zooplastic Tissue in Heart, Open Approach</t>
  </si>
  <si>
    <t xml:space="preserve">02WA0CZ </t>
  </si>
  <si>
    <t>Revision of Extraluminal Device in Heart, Open Approach</t>
  </si>
  <si>
    <t xml:space="preserve">02WA0DZ </t>
  </si>
  <si>
    <t>Revision of Intraluminal Device in Heart, Open Approach</t>
  </si>
  <si>
    <t xml:space="preserve">02WA0JZ </t>
  </si>
  <si>
    <t>Revision of Synthetic Substitute in Heart, Open Approach</t>
  </si>
  <si>
    <t xml:space="preserve">02WA0KZ </t>
  </si>
  <si>
    <t>Revision of Nonautologous Tissue Substitute in Heart, Open Approach</t>
  </si>
  <si>
    <t xml:space="preserve">02WA0QZ </t>
  </si>
  <si>
    <t>Revision of Implantable Heart Assist System in Heart, Open Approach</t>
  </si>
  <si>
    <t xml:space="preserve">02WA0RS </t>
  </si>
  <si>
    <t>Revision of Biventricular Short-term External Heart Assist System in Heart, Open Approach</t>
  </si>
  <si>
    <t xml:space="preserve">02WA0RZ </t>
  </si>
  <si>
    <t>Revision of Short-term External Heart Assist System in Heart, Open Approach</t>
  </si>
  <si>
    <t xml:space="preserve">02WA0YZ </t>
  </si>
  <si>
    <t>Revision of Other Device in Heart, Open Approach</t>
  </si>
  <si>
    <t xml:space="preserve">02WA42Z </t>
  </si>
  <si>
    <t>Revision of Monitoring Device in Heart, Percutaneous Endoscopic Approach</t>
  </si>
  <si>
    <t xml:space="preserve">02WA43Z </t>
  </si>
  <si>
    <t>Revision of Infusion Device in Heart, Percutaneous Endoscopic Approach</t>
  </si>
  <si>
    <t xml:space="preserve">02WA47Z </t>
  </si>
  <si>
    <t>Revision of Autologous Tissue Substitute in Heart, Percutaneous Endoscopic Approach</t>
  </si>
  <si>
    <t xml:space="preserve">02WA48Z </t>
  </si>
  <si>
    <t>Revision of Zooplastic Tissue in Heart, Percutaneous Endoscopic Approach</t>
  </si>
  <si>
    <t xml:space="preserve">02WA4CZ </t>
  </si>
  <si>
    <t>Revision of Extraluminal Device in Heart, Percutaneous Endoscopic Approach</t>
  </si>
  <si>
    <t xml:space="preserve">02WA4DZ </t>
  </si>
  <si>
    <t>Revision of Intraluminal Device in Heart, Percutaneous Endoscopic Approach</t>
  </si>
  <si>
    <t xml:space="preserve">02WA4JZ </t>
  </si>
  <si>
    <t>Revision of Synthetic Substitute in Heart, Percutaneous Endoscopic Approach</t>
  </si>
  <si>
    <t xml:space="preserve">02WA4KZ </t>
  </si>
  <si>
    <t>Revision of Nonautologous Tissue Substitute in Heart, Percutaneous Endoscopic Approach</t>
  </si>
  <si>
    <t xml:space="preserve">02WA4QZ </t>
  </si>
  <si>
    <t>Revision of Implantable Heart Assist System in Heart, Percutaneous Endoscopic Approach</t>
  </si>
  <si>
    <t xml:space="preserve">02WA4RS </t>
  </si>
  <si>
    <t>Revision of Biventricular Short-term External Heart Assist System in Heart, Percutaneous Endoscopic Approach</t>
  </si>
  <si>
    <t xml:space="preserve">02WA4RZ </t>
  </si>
  <si>
    <t>Revision of Short-term External Heart Assist System in Heart, Percutaneous Endoscopic Approach</t>
  </si>
  <si>
    <t xml:space="preserve">02WA4YZ </t>
  </si>
  <si>
    <t>Revision of Other Device in Heart, Percutaneous Endoscopic Approach</t>
  </si>
  <si>
    <t xml:space="preserve">0W9D00Z </t>
  </si>
  <si>
    <t>Drainage of Pericardial Cavity with Drainage Device, Open Approach</t>
  </si>
  <si>
    <t xml:space="preserve">0W9D0ZX </t>
  </si>
  <si>
    <t>Drainage of Pericardial Cavity, Open Approach, Diagnostic</t>
  </si>
  <si>
    <t xml:space="preserve">0W9D0ZZ </t>
  </si>
  <si>
    <t>Drainage of Pericardial Cavity, Open Approach</t>
  </si>
  <si>
    <t xml:space="preserve">0W9D40Z </t>
  </si>
  <si>
    <t>Drainage of Pericardial Cavity with Drainage Device, Percutaneous Endoscopic Approach</t>
  </si>
  <si>
    <t xml:space="preserve">0W9D4ZX </t>
  </si>
  <si>
    <t>Drainage of Pericardial Cavity, Percutaneous Endoscopic Approach, Diagnostic</t>
  </si>
  <si>
    <t xml:space="preserve">0W9D4ZZ </t>
  </si>
  <si>
    <t>Drainage of Pericardial Cavity, Percutaneous Endoscopic Approach</t>
  </si>
  <si>
    <t xml:space="preserve">0WCD0ZZ </t>
  </si>
  <si>
    <t>Extirpation of Matter from Pericardial Cavity, Open Approach</t>
  </si>
  <si>
    <t xml:space="preserve">0WCD4ZZ </t>
  </si>
  <si>
    <t>Extirpation of Matter from Pericardial Cavity, Percutaneous Endoscopic Approach</t>
  </si>
  <si>
    <t xml:space="preserve">0WFD0ZZ </t>
  </si>
  <si>
    <t>Fragmentation in Pericardial Cavity, Open Approach</t>
  </si>
  <si>
    <t xml:space="preserve">0WFD4ZZ </t>
  </si>
  <si>
    <t>Fragmentation in Pericardial Cavity, Percutaneous Endoscopic Approach</t>
  </si>
  <si>
    <t xml:space="preserve">0WHD01Z </t>
  </si>
  <si>
    <t>Insertion of Radioactive Element into Pericardial Cavity, Open Approach</t>
  </si>
  <si>
    <t xml:space="preserve">0WHD03Z </t>
  </si>
  <si>
    <t>Insertion of Infusion Device into Pericardial Cavity, Open Approach</t>
  </si>
  <si>
    <t xml:space="preserve">0WHD0YZ </t>
  </si>
  <si>
    <t>Insertion of Other Device into Pericardial Cavity, Open Approach</t>
  </si>
  <si>
    <t xml:space="preserve">0WHD41Z </t>
  </si>
  <si>
    <t>Insertion of Radioactive Element into Pericardial Cavity, Percutaneous Endoscopic Approach</t>
  </si>
  <si>
    <t xml:space="preserve">0WHD43Z </t>
  </si>
  <si>
    <t>Insertion of Infusion Device into Pericardial Cavity, Percutaneous Endoscopic Approach</t>
  </si>
  <si>
    <t xml:space="preserve">0WHD4YZ </t>
  </si>
  <si>
    <t>Insertion of Other Device into Pericardial Cavity, Percutaneous Endoscopic Approach</t>
  </si>
  <si>
    <t xml:space="preserve">0WPD00Z </t>
  </si>
  <si>
    <t>Removal of Drainage Device from Pericardial Cavity, Open Approach</t>
  </si>
  <si>
    <t xml:space="preserve">0WPD01Z </t>
  </si>
  <si>
    <t>Removal of Radioactive Element from Pericardial Cavity, Open Approach</t>
  </si>
  <si>
    <t xml:space="preserve">0WPD03Z </t>
  </si>
  <si>
    <t>Removal of Infusion Device from Pericardial Cavity, Open Approach</t>
  </si>
  <si>
    <t xml:space="preserve">0WPD0YZ </t>
  </si>
  <si>
    <t>Removal of Other Device from Pericardial Cavity, Open Approach</t>
  </si>
  <si>
    <t xml:space="preserve">0WPD40Z </t>
  </si>
  <si>
    <t>Removal of Drainage Device from Pericardial Cavity, Percutaneous Endoscopic Approach</t>
  </si>
  <si>
    <t xml:space="preserve">0WPD41Z </t>
  </si>
  <si>
    <t>Removal of Radioactive Element from Pericardial Cavity, Percutaneous Endoscopic Approach</t>
  </si>
  <si>
    <t xml:space="preserve">0WPD43Z </t>
  </si>
  <si>
    <t>Removal of Infusion Device from Pericardial Cavity, Percutaneous Endoscopic Approach</t>
  </si>
  <si>
    <t xml:space="preserve">0WPD4YZ </t>
  </si>
  <si>
    <t>Removal of Other Device from Pericardial Cavity, Percutaneous Endoscopic Approach</t>
  </si>
  <si>
    <t xml:space="preserve">0WWD00Z </t>
  </si>
  <si>
    <t>Revision of Drainage Device in Pericardial Cavity, Open Approach</t>
  </si>
  <si>
    <t xml:space="preserve">0WWD01Z </t>
  </si>
  <si>
    <t>Revision of Radioactive Element in Pericardial Cavity, Open Approach</t>
  </si>
  <si>
    <t xml:space="preserve">0WWD03Z </t>
  </si>
  <si>
    <t>Revision of Infusion Device in Pericardial Cavity, Open Approach</t>
  </si>
  <si>
    <t xml:space="preserve">0WWD0YZ </t>
  </si>
  <si>
    <t>Revision of Other Device in Pericardial Cavity, Open Approach</t>
  </si>
  <si>
    <t xml:space="preserve">0WWD40Z </t>
  </si>
  <si>
    <t>Revision of Drainage Device in Pericardial Cavity, Percutaneous Endoscopic Approach</t>
  </si>
  <si>
    <t xml:space="preserve">0WWD41Z </t>
  </si>
  <si>
    <t>Revision of Radioactive Element in Pericardial Cavity, Percutaneous Endoscopic Approach</t>
  </si>
  <si>
    <t xml:space="preserve">0WWD43Z </t>
  </si>
  <si>
    <t>Revision of Infusion Device in Pericardial Cavity, Percutaneous Endoscopic Approach</t>
  </si>
  <si>
    <t xml:space="preserve">0WWD4YZ </t>
  </si>
  <si>
    <t>Revision of Other Device in Pericardial Cavity, Percutaneous Endoscopic Approach</t>
  </si>
  <si>
    <t xml:space="preserve">X2RF032 </t>
  </si>
  <si>
    <t>Replacement of Aortic Valve using Zooplastic Tissue, Rapid Deployment Technique, Open Approach, New Technology Group 2</t>
  </si>
  <si>
    <t xml:space="preserve">X2RF432 </t>
  </si>
  <si>
    <t>Replacement of Aortic Valve using Zooplastic Tissue, Rapid Deployment Technique, Percutaneous Endoscopic Approach, New Technology Group 2</t>
  </si>
  <si>
    <t xml:space="preserve">021008F </t>
  </si>
  <si>
    <t>Bypass Coronary Artery, One Artery from Abdominal Artery with Zooplastic Tissue, Open Approach</t>
  </si>
  <si>
    <t xml:space="preserve">0210093 </t>
  </si>
  <si>
    <t>Bypass Coronary Artery, One Artery from Coronary Artery with Autologous Venous Tissue, Open Approach</t>
  </si>
  <si>
    <t xml:space="preserve">0210098 </t>
  </si>
  <si>
    <t>Bypass Coronary Artery, One Artery from Right Internal Mammary with Autologous Venous Tissue, Open Approach</t>
  </si>
  <si>
    <t xml:space="preserve">0210099 </t>
  </si>
  <si>
    <t>Bypass Coronary Artery, One Artery from Left Internal Mammary with Autologous Venous Tissue, Open Approach</t>
  </si>
  <si>
    <t xml:space="preserve">021009C </t>
  </si>
  <si>
    <t>Bypass Coronary Artery, One Artery from Thoracic Artery with Autologous Venous Tissue, Open Approach</t>
  </si>
  <si>
    <t xml:space="preserve">021009F </t>
  </si>
  <si>
    <t>Bypass Coronary Artery, One Artery from Abdominal Artery with Autologous Venous Tissue, Open Approach</t>
  </si>
  <si>
    <t xml:space="preserve">021009W </t>
  </si>
  <si>
    <t>Bypass Coronary Artery, One Artery from Aorta with Autologous Venous Tissue, Open Approach</t>
  </si>
  <si>
    <t xml:space="preserve">02100A3 </t>
  </si>
  <si>
    <t>Bypass Coronary Artery, One Artery from Coronary Artery with Autologous Arterial Tissue, Open Approach</t>
  </si>
  <si>
    <t xml:space="preserve">02100A8 </t>
  </si>
  <si>
    <t>Bypass Coronary Artery, One Artery from Right Internal Mammary with Autologous Arterial Tissue, Open Approach</t>
  </si>
  <si>
    <t xml:space="preserve">02100A9 </t>
  </si>
  <si>
    <t>Bypass Coronary Artery, One Artery from Left Internal Mammary with Autologous Arterial Tissue, Open Approach</t>
  </si>
  <si>
    <t xml:space="preserve">02100AC </t>
  </si>
  <si>
    <t>Bypass Coronary Artery, One Artery from Thoracic Artery with Autologous Arterial Tissue, Open Approach</t>
  </si>
  <si>
    <t xml:space="preserve">02100AF </t>
  </si>
  <si>
    <t>Bypass Coronary Artery, One Artery from Abdominal Artery with Autologous Arterial Tissue, Open Approach</t>
  </si>
  <si>
    <t xml:space="preserve">02100AW </t>
  </si>
  <si>
    <t>Bypass Coronary Artery, One Artery from Aorta with Autologous Arterial Tissue, Open Approach</t>
  </si>
  <si>
    <t xml:space="preserve">02100JF </t>
  </si>
  <si>
    <t>Bypass Coronary Artery, One Artery from Abdominal Artery with Synthetic Substitute, Open Approach</t>
  </si>
  <si>
    <t xml:space="preserve">02100KF </t>
  </si>
  <si>
    <t>Bypass Coronary Artery, One Artery from Abdominal Artery with Nonautologous Tissue Substitute, Open Approach</t>
  </si>
  <si>
    <t xml:space="preserve">02100ZF </t>
  </si>
  <si>
    <t>Bypass Coronary Artery, One Artery from Abdominal Artery, Open Approach</t>
  </si>
  <si>
    <t xml:space="preserve">021048F </t>
  </si>
  <si>
    <t>Bypass Coronary Artery, One Artery from Abdominal Artery with Zooplastic Tissue, Percutaneous Endoscopic Approach</t>
  </si>
  <si>
    <t xml:space="preserve">0210493 </t>
  </si>
  <si>
    <t>Bypass Coronary Artery, One Artery from Coronary Artery with Autologous Venous Tissue, Percutaneous Endoscopic Approach</t>
  </si>
  <si>
    <t xml:space="preserve">0210498 </t>
  </si>
  <si>
    <t>Bypass Coronary Artery, One Artery from Right Internal Mammary with Autologous Venous Tissue, Percutaneous Endoscopic Approach</t>
  </si>
  <si>
    <t xml:space="preserve">0210499 </t>
  </si>
  <si>
    <t>Bypass Coronary Artery, One Artery from Left Internal Mammary with Autologous Venous Tissue, Percutaneous Endoscopic Approach</t>
  </si>
  <si>
    <t xml:space="preserve">021049C </t>
  </si>
  <si>
    <t>Bypass Coronary Artery, One Artery from Thoracic Artery with Autologous Venous Tissue, Percutaneous Endoscopic Approach</t>
  </si>
  <si>
    <t xml:space="preserve">021049F </t>
  </si>
  <si>
    <t>Bypass Coronary Artery, One Artery from Abdominal Artery with Autologous Venous Tissue, Percutaneous Endoscopic Approach</t>
  </si>
  <si>
    <t xml:space="preserve">021049W </t>
  </si>
  <si>
    <t>Bypass Coronary Artery, One Artery from Aorta with Autologous Venous Tissue, Percutaneous Endoscopic Approach</t>
  </si>
  <si>
    <t xml:space="preserve">02104A3 </t>
  </si>
  <si>
    <t>Bypass Coronary Artery, One Artery from Coronary Artery with Autologous Arterial Tissue, Percutaneous Endoscopic Approach</t>
  </si>
  <si>
    <t xml:space="preserve">02104A8 </t>
  </si>
  <si>
    <t>Bypass Coronary Artery, One Artery from Right Internal Mammary with Autologous Arterial Tissue, Percutaneous Endoscopic Approach</t>
  </si>
  <si>
    <t xml:space="preserve">02104A9 </t>
  </si>
  <si>
    <t>Bypass Coronary Artery, One Artery from Left Internal Mammary with Autologous Arterial Tissue, Percutaneous Endoscopic Approach</t>
  </si>
  <si>
    <t xml:space="preserve">02104AC </t>
  </si>
  <si>
    <t>Bypass Coronary Artery, One Artery from Thoracic Artery with Autologous Arterial Tissue, Percutaneous Endoscopic Approach</t>
  </si>
  <si>
    <t xml:space="preserve">02104AF </t>
  </si>
  <si>
    <t>Bypass Coronary Artery, One Artery from Abdominal Artery with Autologous Arterial Tissue, Percutaneous Endoscopic Approach</t>
  </si>
  <si>
    <t xml:space="preserve">02104AW </t>
  </si>
  <si>
    <t>Bypass Coronary Artery, One Artery from Aorta with Autologous Arterial Tissue, Percutaneous Endoscopic Approach</t>
  </si>
  <si>
    <t xml:space="preserve">02104JF </t>
  </si>
  <si>
    <t>Bypass Coronary Artery, One Artery from Abdominal Artery with Synthetic Substitute, Percutaneous Endoscopic Approach</t>
  </si>
  <si>
    <t xml:space="preserve">02104KF </t>
  </si>
  <si>
    <t>Bypass Coronary Artery, One Artery from Abdominal Artery with Nonautologous Tissue Substitute, Percutaneous Endoscopic Approach</t>
  </si>
  <si>
    <t xml:space="preserve">02104ZF </t>
  </si>
  <si>
    <t>Bypass Coronary Artery, One Artery from Abdominal Artery, Percutaneous Endoscopic Approach</t>
  </si>
  <si>
    <t xml:space="preserve">021108F </t>
  </si>
  <si>
    <t>Bypass Coronary Artery, Two Arteries from Abdominal Artery with Zooplastic Tissue, Open Approach</t>
  </si>
  <si>
    <t xml:space="preserve">0211093 </t>
  </si>
  <si>
    <t>Bypass Coronary Artery, Two Arteries from Coronary Artery with Autologous Venous Tissue, Open Approach</t>
  </si>
  <si>
    <t xml:space="preserve">0211098 </t>
  </si>
  <si>
    <t>Bypass Coronary Artery, Two Arteries from Right Internal Mammary with Autologous Venous Tissue, Open Approach</t>
  </si>
  <si>
    <t xml:space="preserve">0211099 </t>
  </si>
  <si>
    <t>Bypass Coronary Artery, Two Arteries from Left Internal Mammary with Autologous Venous Tissue, Open Approach</t>
  </si>
  <si>
    <t xml:space="preserve">021109C </t>
  </si>
  <si>
    <t>Bypass Coronary Artery, Two Arteries from Thoracic Artery with Autologous Venous Tissue, Open Approach</t>
  </si>
  <si>
    <t xml:space="preserve">021109F </t>
  </si>
  <si>
    <t>Bypass Coronary Artery, Two Arteries from Abdominal Artery with Autologous Venous Tissue, Open Approach</t>
  </si>
  <si>
    <t xml:space="preserve">021109W </t>
  </si>
  <si>
    <t>Bypass Coronary Artery, Two Arteries from Aorta with Autologous Venous Tissue, Open Approach</t>
  </si>
  <si>
    <t xml:space="preserve">02110A3 </t>
  </si>
  <si>
    <t>Bypass Coronary Artery, Two Arteries from Coronary Artery with Autologous Arterial Tissue, Open Approach</t>
  </si>
  <si>
    <t xml:space="preserve">02110A8 </t>
  </si>
  <si>
    <t>Bypass Coronary Artery, Two Arteries from Right Internal Mammary with Autologous Arterial Tissue, Open Approach</t>
  </si>
  <si>
    <t xml:space="preserve">02110A9 </t>
  </si>
  <si>
    <t>Bypass Coronary Artery, Two Arteries from Left Internal Mammary with Autologous Arterial Tissue, Open Approach</t>
  </si>
  <si>
    <t xml:space="preserve">02110AC </t>
  </si>
  <si>
    <t>Bypass Coronary Artery, Two Arteries from Thoracic Artery with Autologous Arterial Tissue, Open Approach</t>
  </si>
  <si>
    <t xml:space="preserve">02110AF </t>
  </si>
  <si>
    <t>Bypass Coronary Artery, Two Arteries from Abdominal Artery with Autologous Arterial Tissue, Open Approach</t>
  </si>
  <si>
    <t xml:space="preserve">02110AW </t>
  </si>
  <si>
    <t>Bypass Coronary Artery, Two Arteries from Aorta with Autologous Arterial Tissue, Open Approach</t>
  </si>
  <si>
    <t xml:space="preserve">02110JF </t>
  </si>
  <si>
    <t>Bypass Coronary Artery, Two Arteries from Abdominal Artery with Synthetic Substitute, Open Approach</t>
  </si>
  <si>
    <t xml:space="preserve">02110KF </t>
  </si>
  <si>
    <t>Bypass Coronary Artery, Two Arteries from Abdominal Artery with Nonautologous Tissue Substitute, Open Approach</t>
  </si>
  <si>
    <t xml:space="preserve">02110ZF </t>
  </si>
  <si>
    <t>Bypass Coronary Artery, Two Arteries from Abdominal Artery, Open Approach</t>
  </si>
  <si>
    <t xml:space="preserve">021148F </t>
  </si>
  <si>
    <t>Bypass Coronary Artery, Two Arteries from Abdominal Artery with Zooplastic Tissue, Percutaneous Endoscopic Approach</t>
  </si>
  <si>
    <t xml:space="preserve">0211493 </t>
  </si>
  <si>
    <t>Bypass Coronary Artery, Two Arteries from Coronary Artery with Autologous Venous Tissue, Percutaneous Endoscopic Approach</t>
  </si>
  <si>
    <t xml:space="preserve">0211498 </t>
  </si>
  <si>
    <t>Bypass Coronary Artery, Two Arteries from Right Internal Mammary with Autologous Venous Tissue, Percutaneous Endoscopic Approach</t>
  </si>
  <si>
    <t xml:space="preserve">0211499 </t>
  </si>
  <si>
    <t>Bypass Coronary Artery, Two Arteries from Left Internal Mammary with Autologous Venous Tissue, Percutaneous Endoscopic Approach</t>
  </si>
  <si>
    <t xml:space="preserve">021149C </t>
  </si>
  <si>
    <t>Bypass Coronary Artery, Two Arteries from Thoracic Artery with Autologous Venous Tissue, Percutaneous Endoscopic Approach</t>
  </si>
  <si>
    <t xml:space="preserve">021149F </t>
  </si>
  <si>
    <t>Bypass Coronary Artery, Two Arteries from Abdominal Artery with Autologous Venous Tissue, Percutaneous Endoscopic Approach</t>
  </si>
  <si>
    <t xml:space="preserve">021149W </t>
  </si>
  <si>
    <t>Bypass Coronary Artery, Two Arteries from Aorta with Autologous Venous Tissue, Percutaneous Endoscopic Approach</t>
  </si>
  <si>
    <t xml:space="preserve">02114A3 </t>
  </si>
  <si>
    <t>Bypass Coronary Artery, Two Arteries from Coronary Artery with Autologous Arterial Tissue, Percutaneous Endoscopic Approach</t>
  </si>
  <si>
    <t xml:space="preserve">02114A8 </t>
  </si>
  <si>
    <t>Bypass Coronary Artery, Two Arteries from Right Internal Mammary with Autologous Arterial Tissue, Percutaneous Endoscopic Approach</t>
  </si>
  <si>
    <t xml:space="preserve">02114A9 </t>
  </si>
  <si>
    <t>Bypass Coronary Artery, Two Arteries from Left Internal Mammary with Autologous Arterial Tissue, Percutaneous Endoscopic Approach</t>
  </si>
  <si>
    <t xml:space="preserve">02114AC </t>
  </si>
  <si>
    <t>Bypass Coronary Artery, Two Arteries from Thoracic Artery with Autologous Arterial Tissue, Percutaneous Endoscopic Approach</t>
  </si>
  <si>
    <t xml:space="preserve">02114AF </t>
  </si>
  <si>
    <t>Bypass Coronary Artery, Two Arteries from Abdominal Artery with Autologous Arterial Tissue, Percutaneous Endoscopic Approach</t>
  </si>
  <si>
    <t xml:space="preserve">02114AW </t>
  </si>
  <si>
    <t>Bypass Coronary Artery, Two Arteries from Aorta with Autologous Arterial Tissue, Percutaneous Endoscopic Approach</t>
  </si>
  <si>
    <t xml:space="preserve">02114JF </t>
  </si>
  <si>
    <t>Bypass Coronary Artery, Two Arteries from Abdominal Artery with Synthetic Substitute, Percutaneous Endoscopic Approach</t>
  </si>
  <si>
    <t xml:space="preserve">02114KF </t>
  </si>
  <si>
    <t>Bypass Coronary Artery, Two Arteries from Abdominal Artery with Nonautologous Tissue Substitute, Percutaneous Endoscopic Approach</t>
  </si>
  <si>
    <t xml:space="preserve">02114ZF </t>
  </si>
  <si>
    <t>Bypass Coronary Artery, Two Arteries from Abdominal Artery, Percutaneous Endoscopic Approach</t>
  </si>
  <si>
    <t xml:space="preserve">021208F </t>
  </si>
  <si>
    <t>Bypass Coronary Artery, Three Arteries from Abdominal Artery with Zooplastic Tissue, Open Approach</t>
  </si>
  <si>
    <t xml:space="preserve">0212093 </t>
  </si>
  <si>
    <t>Bypass Coronary Artery, Three Arteries from Coronary Artery with Autologous Venous Tissue, Open Approach</t>
  </si>
  <si>
    <t xml:space="preserve">0212098 </t>
  </si>
  <si>
    <t>Bypass Coronary Artery, Three Arteries from Right Internal Mammary with Autologous Venous Tissue, Open Approach</t>
  </si>
  <si>
    <t xml:space="preserve">0212099 </t>
  </si>
  <si>
    <t>Bypass Coronary Artery, Three Arteries from Left Internal Mammary with Autologous Venous Tissue, Open Approach</t>
  </si>
  <si>
    <t xml:space="preserve">021209C </t>
  </si>
  <si>
    <t>Bypass Coronary Artery, Three Arteries from Thoracic Artery with Autologous Venous Tissue, Open Approach</t>
  </si>
  <si>
    <t xml:space="preserve">021209F </t>
  </si>
  <si>
    <t>Bypass Coronary Artery, Three Arteries from Abdominal Artery with Autologous Venous Tissue, Open Approach</t>
  </si>
  <si>
    <t xml:space="preserve">021209W </t>
  </si>
  <si>
    <t>Bypass Coronary Artery, Three Arteries from Aorta with Autologous Venous Tissue, Open Approach</t>
  </si>
  <si>
    <t xml:space="preserve">02120A3 </t>
  </si>
  <si>
    <t>Bypass Coronary Artery, Three Arteries from Coronary Artery with Autologous Arterial Tissue, Open Approach</t>
  </si>
  <si>
    <t xml:space="preserve">02120A8 </t>
  </si>
  <si>
    <t>Bypass Coronary Artery, Three Arteries from Right Internal Mammary with Autologous Arterial Tissue, Open Approach</t>
  </si>
  <si>
    <t xml:space="preserve">02120A9 </t>
  </si>
  <si>
    <t>Bypass Coronary Artery, Three Arteries from Left Internal Mammary with Autologous Arterial Tissue, Open Approach</t>
  </si>
  <si>
    <t xml:space="preserve">02120AC </t>
  </si>
  <si>
    <t>Bypass Coronary Artery, Three Arteries from Thoracic Artery with Autologous Arterial Tissue, Open Approach</t>
  </si>
  <si>
    <t xml:space="preserve">02120AF </t>
  </si>
  <si>
    <t>Bypass Coronary Artery, Three Arteries from Abdominal Artery with Autologous Arterial Tissue, Open Approach</t>
  </si>
  <si>
    <t xml:space="preserve">02120AW </t>
  </si>
  <si>
    <t>Bypass Coronary Artery, Three Arteries from Aorta with Autologous Arterial Tissue, Open Approach</t>
  </si>
  <si>
    <t xml:space="preserve">02120JF </t>
  </si>
  <si>
    <t>Bypass Coronary Artery, Three Arteries from Abdominal Artery with Synthetic Substitute, Open Approach</t>
  </si>
  <si>
    <t xml:space="preserve">02120KF </t>
  </si>
  <si>
    <t>Bypass Coronary Artery, Three Arteries from Abdominal Artery with Nonautologous Tissue Substitute, Open Approach</t>
  </si>
  <si>
    <t xml:space="preserve">02120ZF </t>
  </si>
  <si>
    <t>Bypass Coronary Artery, Three Arteries from Abdominal Artery, Open Approach</t>
  </si>
  <si>
    <t xml:space="preserve">021248F </t>
  </si>
  <si>
    <t>Bypass Coronary Artery, Three Arteries from Abdominal Artery with Zooplastic Tissue, Percutaneous Endoscopic Approach</t>
  </si>
  <si>
    <t xml:space="preserve">0212493 </t>
  </si>
  <si>
    <t>0212493 Bypass Coronary Artery, Three Arteries from Coronary Artery with Autologous Venous Tissue, Percutaneous Endoscopic Approach</t>
  </si>
  <si>
    <t xml:space="preserve">0212498 </t>
  </si>
  <si>
    <t>Bypass Coronary Artery, Three Arteries from Right Internal Mammary with Autologous Venous Tissue, Percutaneous Endoscopic Approach</t>
  </si>
  <si>
    <t xml:space="preserve">0212499 </t>
  </si>
  <si>
    <t>Bypass Coronary Artery, Three Arteries from Left Internal Mammary with Autologous Venous Tissue, Percutaneous Endoscopic Approach</t>
  </si>
  <si>
    <t xml:space="preserve">021249C </t>
  </si>
  <si>
    <t>Bypass Coronary Artery, Three Arteries from Thoracic Artery with Autologous Venous Tissue, Percutaneous Endoscopic Approach</t>
  </si>
  <si>
    <t xml:space="preserve">021249F </t>
  </si>
  <si>
    <t>Bypass Coronary Artery, Three Arteries from Abdominal Artery with Autologous Venous Tissue, Percutaneous Endoscopic Approach</t>
  </si>
  <si>
    <t xml:space="preserve">021249W </t>
  </si>
  <si>
    <t>Bypass Coronary Artery, Three Arteries from Aorta with Autologous Venous Tissue, Percutaneous Endoscopic Approach</t>
  </si>
  <si>
    <t xml:space="preserve">02124A3 </t>
  </si>
  <si>
    <t>Bypass Coronary Artery, Three Arteries from Coronary Artery with Autologous Arterial Tissue, Percutaneous Endoscopic Approach</t>
  </si>
  <si>
    <t xml:space="preserve">02124A8 </t>
  </si>
  <si>
    <t>Bypass Coronary Artery, Three Arteries from Right Internal Mammary with Autologous Arterial Tissue, Percutaneous Endoscopic Approach</t>
  </si>
  <si>
    <t xml:space="preserve">02124A9 </t>
  </si>
  <si>
    <t>Bypass Coronary Artery, Three Arteries from Left Internal Mammary with Autologous Arterial Tissue, Percutaneous Endoscopic Approach</t>
  </si>
  <si>
    <t xml:space="preserve">02124AC </t>
  </si>
  <si>
    <t>Bypass Coronary Artery, Three Arteries from Thoracic Artery with Autologous Arterial Tissue, Percutaneous Endoscopic Approach</t>
  </si>
  <si>
    <t xml:space="preserve">02124AF </t>
  </si>
  <si>
    <t>Bypass Coronary Artery, Three Arteries from Abdominal Artery with Autologous Arterial Tissue, Percutaneous Endoscopic Approach</t>
  </si>
  <si>
    <t xml:space="preserve">02124AW </t>
  </si>
  <si>
    <t>Bypass Coronary Artery, Three Arteries from Aorta with Autologous Arterial Tissue, Percutaneous Endoscopic Approach</t>
  </si>
  <si>
    <t xml:space="preserve">02124JF </t>
  </si>
  <si>
    <t>Bypass Coronary Artery, Three Arteries from Abdominal Artery with Synthetic Substitute, Percutaneous Endoscopic Approach</t>
  </si>
  <si>
    <t xml:space="preserve">02124KF </t>
  </si>
  <si>
    <t>Bypass Coronary Artery, Three Arteries from Abdominal Artery with Nonautologous Tissue Substitute, Percutaneous Endoscopic Approach</t>
  </si>
  <si>
    <t xml:space="preserve">02124ZF </t>
  </si>
  <si>
    <t>Bypass Coronary Artery, Three Arteries from Abdominal Artery, Percutaneous Endoscopic Approach</t>
  </si>
  <si>
    <t xml:space="preserve">021308F </t>
  </si>
  <si>
    <t>Bypass Coronary Artery, Four or More Arteries from Abdominal Artery with Zooplastic Tissue, Open Approach</t>
  </si>
  <si>
    <t xml:space="preserve">0213093 </t>
  </si>
  <si>
    <t>Bypass Coronary Artery, Four or More Arteries from Coronary Artery with Autologous Venous Tissue, Open Approach</t>
  </si>
  <si>
    <t xml:space="preserve">0213098 </t>
  </si>
  <si>
    <t>Bypass Coronary Artery, Four or More Arteries from Right Internal Mammary with Autologous Venous Tissue, Open Approach</t>
  </si>
  <si>
    <t xml:space="preserve">0213099 </t>
  </si>
  <si>
    <t>Bypass Coronary Artery, Four or More Arteries from Left Internal Mammary with Autologous Venous Tissue, Open Approach</t>
  </si>
  <si>
    <t xml:space="preserve">021309C </t>
  </si>
  <si>
    <t>Bypass Coronary Artery, Four or More Arteries from Thoracic Artery with Autologous Venous Tissue, Open Approach</t>
  </si>
  <si>
    <t xml:space="preserve">021309F </t>
  </si>
  <si>
    <t>Bypass Coronary Artery, Four or More Arteries from Abdominal Artery with Autologous Venous Tissue, Open Approach</t>
  </si>
  <si>
    <t xml:space="preserve">021309W </t>
  </si>
  <si>
    <t>Bypass Coronary Artery, Four or More Arteries from Aorta with Autologous Venous Tissue, Open Approach</t>
  </si>
  <si>
    <t xml:space="preserve">02130A3 </t>
  </si>
  <si>
    <t>Bypass Coronary Artery, Four or More Arteries from Coronary Artery with Autologous Arterial Tissue, Open Approach</t>
  </si>
  <si>
    <t xml:space="preserve">02130A8 </t>
  </si>
  <si>
    <t>Bypass Coronary Artery, Four or More Arteries from Right Internal Mammary with Autologous Arterial Tissue, Open Approach</t>
  </si>
  <si>
    <t xml:space="preserve">02130A9 </t>
  </si>
  <si>
    <t>Bypass Coronary Artery, Four or More Arteries from Left Internal Mammary with Autologous Arterial Tissue, Open Approach</t>
  </si>
  <si>
    <t xml:space="preserve">02130AC </t>
  </si>
  <si>
    <t>Bypass Coronary Artery, Four or More Arteries from Thoracic Artery with Autologous Arterial Tissue, Open Approach</t>
  </si>
  <si>
    <t xml:space="preserve">02130AF </t>
  </si>
  <si>
    <t>Bypass Coronary Artery, Four or More Arteries from Abdominal Artery with Autologous Arterial Tissue, Open Approach</t>
  </si>
  <si>
    <t xml:space="preserve">02130AW </t>
  </si>
  <si>
    <t>Bypass Coronary Artery, Four or More Arteries from Aorta with Autologous Arterial Tissue, Open Approach</t>
  </si>
  <si>
    <t xml:space="preserve">02130JF </t>
  </si>
  <si>
    <t>Bypass Coronary Artery, Four or More Arteries from Abdominal Artery with Synthetic Substitute, Open Approach</t>
  </si>
  <si>
    <t xml:space="preserve">02130KF </t>
  </si>
  <si>
    <t>Bypass Coronary Artery, Four or More Arteries from Abdominal Artery with Nonautologous Tissue Substitute, Open Approach</t>
  </si>
  <si>
    <t xml:space="preserve">02130ZF </t>
  </si>
  <si>
    <t>Bypass Coronary Artery, Four or More Arteries from Abdominal Artery, Open Approach</t>
  </si>
  <si>
    <t xml:space="preserve">021348F </t>
  </si>
  <si>
    <t>Bypass Coronary Artery, Four or More Arteries from Abdominal Artery with Zooplastic Tissue, Percutaneous Endoscopic Approach</t>
  </si>
  <si>
    <t xml:space="preserve">0213493 </t>
  </si>
  <si>
    <t>Bypass Coronary Artery, Four or More Arteries from Coronary Artery with Autologous Venous Tissue, Percutaneous Endoscopic Approach</t>
  </si>
  <si>
    <t xml:space="preserve">0213498 </t>
  </si>
  <si>
    <t>Bypass Coronary Artery, Four or More Arteries from Right Internal Mammary with Autologous Venous Tissue, Percutaneous Endoscopic Approach</t>
  </si>
  <si>
    <t xml:space="preserve">0213499 </t>
  </si>
  <si>
    <t>Bypass Coronary Artery, Four or More Arteries from Left Internal Mammary with Autologous Venous Tissue, Percutaneous Endoscopic Approach</t>
  </si>
  <si>
    <t xml:space="preserve">021349C </t>
  </si>
  <si>
    <t>Bypass Coronary Artery, Four or More Arteries from Thoracic Artery with Autologous Venous Tissue, Percutaneous Endoscopic Approach</t>
  </si>
  <si>
    <t xml:space="preserve">021349F </t>
  </si>
  <si>
    <t>Bypass Coronary Artery, Four or More Arteries from Abdominal Artery with Autologous Venous Tissue, Percutaneous Endoscopic Approach</t>
  </si>
  <si>
    <t xml:space="preserve">021349W </t>
  </si>
  <si>
    <t>Bypass Coronary Artery, Four or More Arteries from Aorta with Autologous Venous Tissue, Percutaneous Endoscopic Approach</t>
  </si>
  <si>
    <t xml:space="preserve">02134A3 </t>
  </si>
  <si>
    <t>Bypass Coronary Artery, Four or More Arteries from Coronary Artery with Autologous Arterial Tissue, Percutaneous Endoscopic Approach</t>
  </si>
  <si>
    <t xml:space="preserve">02134A8 </t>
  </si>
  <si>
    <t>Bypass Coronary Artery, Four or More Arteries from Right Internal Mammary with Autologous Arterial Tissue, Percutaneous Endoscopic Approach</t>
  </si>
  <si>
    <t xml:space="preserve">02134A9 </t>
  </si>
  <si>
    <t>Bypass Coronary Artery, Four or More Arteries from Left Internal Mammary with Autologous Arterial Tissue, Percutaneous Endoscopic Approach</t>
  </si>
  <si>
    <t xml:space="preserve">02134AC </t>
  </si>
  <si>
    <t>Bypass Coronary Artery, Four or More Arteries from Thoracic Artery with Autologous Arterial Tissue, Percutaneous Endoscopic Approach</t>
  </si>
  <si>
    <t xml:space="preserve">02134AF </t>
  </si>
  <si>
    <t>Bypass Coronary Artery, Four or More Arteries from Abdominal Artery with Autologous Arterial Tissue, Percutaneous Endoscopic Approach</t>
  </si>
  <si>
    <t xml:space="preserve">02134AW </t>
  </si>
  <si>
    <t>Bypass Coronary Artery, Four or More Arteries from Aorta with Autologous Arterial Tissue, Percutaneous Endoscopic Approach</t>
  </si>
  <si>
    <t xml:space="preserve">02134JF </t>
  </si>
  <si>
    <t>Bypass Coronary Artery, Four or More Arteries from Abdominal Artery with Synthetic Substitute, Percutaneous Endoscopic Approach</t>
  </si>
  <si>
    <t xml:space="preserve">02134KF </t>
  </si>
  <si>
    <t>Bypass Coronary Artery, Four or More Arteries from Abdominal Artery with Nonautologous Tissue Substitute, Percutaneous Endoscopic Approach</t>
  </si>
  <si>
    <t xml:space="preserve">02134ZF </t>
  </si>
  <si>
    <t>Bypass Coronary Artery, Four or More Arteries from Abdominal Artery, Percutaneous Endoscopic Approach</t>
  </si>
  <si>
    <t xml:space="preserve">0210083 </t>
  </si>
  <si>
    <t>Bypass Coronary Artery, One Artery from Coronary Artery with Zooplastic Tissue, Open Approach</t>
  </si>
  <si>
    <t xml:space="preserve">0210088 </t>
  </si>
  <si>
    <t>Bypass Coronary Artery, One Artery from Right Internal Mammary with Zooplastic Tissue, Open Approach</t>
  </si>
  <si>
    <t xml:space="preserve">0210089 </t>
  </si>
  <si>
    <t>Bypass Coronary Artery, One Artery from Left Internal Mammary with Zooplastic Tissue, Open Approach</t>
  </si>
  <si>
    <t xml:space="preserve">021008C </t>
  </si>
  <si>
    <t>Bypass Coronary Artery, One Artery from Thoracic Artery with Zooplastic Tissue, Open Approach</t>
  </si>
  <si>
    <t xml:space="preserve">021008W </t>
  </si>
  <si>
    <t>Bypass Coronary Artery, One Artery from Aorta with Zooplastic Tissue, Open Approach</t>
  </si>
  <si>
    <t xml:space="preserve">02100J3 </t>
  </si>
  <si>
    <t>Bypass Coronary Artery, One Artery from Coronary Artery with Synthetic Substitute, Open Approach</t>
  </si>
  <si>
    <t xml:space="preserve">02100J8 </t>
  </si>
  <si>
    <t>Bypass Coronary Artery, One Artery from Right Internal Mammary with Synthetic Substitute, Open Approach</t>
  </si>
  <si>
    <t xml:space="preserve">02100J9 </t>
  </si>
  <si>
    <t>Bypass Coronary Artery, One Artery from Left Internal Mammary with Synthetic Substitute, Open Approach</t>
  </si>
  <si>
    <t xml:space="preserve">02100JC </t>
  </si>
  <si>
    <t>Bypass Coronary Artery, One Artery from Thoracic Artery with Synthetic Substitute, Open Approach</t>
  </si>
  <si>
    <t xml:space="preserve">02100JW </t>
  </si>
  <si>
    <t>Bypass Coronary Artery, One Artery from Aorta with Synthetic Substitute, Open Approach</t>
  </si>
  <si>
    <t xml:space="preserve">02100K3 </t>
  </si>
  <si>
    <t>Bypass Coronary Artery, One Artery from Coronary Artery with Nonautologous Tissue Substitute, Open Approach</t>
  </si>
  <si>
    <t xml:space="preserve">02100K8 </t>
  </si>
  <si>
    <t>Bypass Coronary Artery, One Artery from Right Internal Mammary with Nonautologous Tissue Substitute, Open Approach</t>
  </si>
  <si>
    <t xml:space="preserve">02100K9 </t>
  </si>
  <si>
    <t>Bypass Coronary Artery, One Artery from Left Internal Mammary with Nonautologous Tissue Substitute, Open Approach</t>
  </si>
  <si>
    <t xml:space="preserve">02100KC </t>
  </si>
  <si>
    <t>Bypass Coronary Artery, One Artery from Thoracic Artery with Nonautologous Tissue Substitute, Open Approach</t>
  </si>
  <si>
    <t xml:space="preserve">02100KW </t>
  </si>
  <si>
    <t>Bypass Coronary Artery, One Artery from Aorta with Nonautologous Tissue Substitute, Open Approach</t>
  </si>
  <si>
    <t xml:space="preserve">02100Z3 </t>
  </si>
  <si>
    <t>Bypass Coronary Artery, One Artery from Coronary Artery, Open Approach</t>
  </si>
  <si>
    <t xml:space="preserve">02100Z8 </t>
  </si>
  <si>
    <t>Bypass Coronary Artery, One Artery from Right Internal Mammary, Open Approach</t>
  </si>
  <si>
    <t xml:space="preserve">02100Z9 </t>
  </si>
  <si>
    <t>Bypass Coronary Artery, One Artery from Left Internal Mammary, Open Approach</t>
  </si>
  <si>
    <t xml:space="preserve">02100ZC </t>
  </si>
  <si>
    <t>Bypass Coronary Artery, One Artery from Thoracic Artery, Open Approach</t>
  </si>
  <si>
    <t xml:space="preserve">0210444 </t>
  </si>
  <si>
    <t>Bypass Coronary Artery, One Artery from Coronary Vein with Drug-eluting Intraluminal Device, Percutaneous Endoscopic Approach</t>
  </si>
  <si>
    <t xml:space="preserve">0210483 </t>
  </si>
  <si>
    <t>Bypass Coronary Artery, One Artery from Coronary Artery with Zooplastic Tissue, Percutaneous Endoscopic Approach</t>
  </si>
  <si>
    <t xml:space="preserve">0210488 </t>
  </si>
  <si>
    <t>Bypass Coronary Artery, One Artery from Right Internal Mammary with Zooplastic Tissue, Percutaneous Endoscopic Approach</t>
  </si>
  <si>
    <t xml:space="preserve">0210489 </t>
  </si>
  <si>
    <t>Bypass Coronary Artery, One Artery from Left Internal Mammary with Zooplastic Tissue, Percutaneous Endoscopic Approach</t>
  </si>
  <si>
    <t xml:space="preserve">021048C </t>
  </si>
  <si>
    <t>Bypass Coronary Artery, One Artery from Thoracic Artery with Zooplastic Tissue, Percutaneous Endoscopic Approach</t>
  </si>
  <si>
    <t xml:space="preserve">021048W </t>
  </si>
  <si>
    <t>Bypass Coronary Artery, One Artery from Aorta with Zooplastic Tissue, Percutaneous Endoscopic Approach</t>
  </si>
  <si>
    <t xml:space="preserve">02104D4 </t>
  </si>
  <si>
    <t>Bypass Coronary Artery, One Artery from Coronary Vein with Intraluminal Device, Percutaneous Endoscopic Approach</t>
  </si>
  <si>
    <t xml:space="preserve">02104J3 </t>
  </si>
  <si>
    <t>Bypass Coronary Artery, One Artery from Coronary Artery with Synthetic Substitute, Percutaneous Endoscopic Approach</t>
  </si>
  <si>
    <t xml:space="preserve">02104J8 </t>
  </si>
  <si>
    <t>Bypass Coronary Artery, One Artery from Right Internal Mammary with Synthetic Substitute, Percutaneous Endoscopic Approach</t>
  </si>
  <si>
    <t xml:space="preserve">02104J9 </t>
  </si>
  <si>
    <t>Bypass Coronary Artery, One Artery from Left Internal Mammary with Synthetic Substitute, Percutaneous Endoscopic Approach</t>
  </si>
  <si>
    <t xml:space="preserve">02104JC </t>
  </si>
  <si>
    <t>Bypass Coronary Artery, One Artery from Thoracic Artery with Synthetic Substitute, Percutaneous Endoscopic Approach</t>
  </si>
  <si>
    <t xml:space="preserve">02104JW </t>
  </si>
  <si>
    <t>Bypass Coronary Artery, One Artery from Aorta with Synthetic Substitute, Percutaneous Endoscopic Approach</t>
  </si>
  <si>
    <t xml:space="preserve">02104K3 </t>
  </si>
  <si>
    <t>Bypass Coronary Artery, One Artery from Coronary Artery with Nonautologous Tissue Substitute, Percutaneous Endoscopic Approach</t>
  </si>
  <si>
    <t xml:space="preserve">02104K8 </t>
  </si>
  <si>
    <t>Bypass Coronary Artery, One Artery from Right Internal Mammary with Nonautologous Tissue Substitute, Percutaneous Endoscopic Approach</t>
  </si>
  <si>
    <t xml:space="preserve">02104K9 </t>
  </si>
  <si>
    <t>Bypass Coronary Artery, One Artery from Left Internal Mammary with Nonautologous Tissue Substitute, Percutaneous Endoscopic Approach</t>
  </si>
  <si>
    <t xml:space="preserve">02104KC </t>
  </si>
  <si>
    <t>Bypass Coronary Artery, One Artery from Thoracic Artery with Nonautologous Tissue Substitute, Percutaneous Endoscopic Approach</t>
  </si>
  <si>
    <t xml:space="preserve">02104KW </t>
  </si>
  <si>
    <t>Bypass Coronary Artery, One Artery from Aorta with Nonautologous Tissue Substitute, Percutaneous Endoscopic Approach</t>
  </si>
  <si>
    <t xml:space="preserve">02104Z3 </t>
  </si>
  <si>
    <t>Bypass Coronary Artery, One Artery from Coronary Artery, Percutaneous Endoscopic Approach</t>
  </si>
  <si>
    <t xml:space="preserve">02104Z8 </t>
  </si>
  <si>
    <t>Bypass Coronary Artery, One Artery from Right Internal Mammary, Percutaneous Endoscopic Approach</t>
  </si>
  <si>
    <t xml:space="preserve">02104Z9 </t>
  </si>
  <si>
    <t>Bypass Coronary Artery, One Artery from Left Internal Mammary, Percutaneous Endoscopic Approach</t>
  </si>
  <si>
    <t xml:space="preserve">02104ZC </t>
  </si>
  <si>
    <t>Bypass Coronary Artery, One Artery from Thoracic Artery, Percutaneous Endoscopic Approach</t>
  </si>
  <si>
    <t xml:space="preserve">0211083 </t>
  </si>
  <si>
    <t>Bypass Coronary Artery, Two Arteries from Coronary Artery with Zooplastic Tissue, Open Approach</t>
  </si>
  <si>
    <t xml:space="preserve">0211088 </t>
  </si>
  <si>
    <t>Bypass Coronary Artery, Two Arteries from Right Internal Mammary with Zooplastic Tissue, Open Approach</t>
  </si>
  <si>
    <t xml:space="preserve">0211089 </t>
  </si>
  <si>
    <t>Bypass Coronary Artery, Two Arteries from Left Internal Mammary with Zooplastic Tissue, Open Approach</t>
  </si>
  <si>
    <t xml:space="preserve">021108C </t>
  </si>
  <si>
    <t>Bypass Coronary Artery, Two Arteries from Thoracic Artery with Zooplastic Tissue, Open Approach</t>
  </si>
  <si>
    <t xml:space="preserve">021108W </t>
  </si>
  <si>
    <t>Bypass Coronary Artery, Two Arteries from Aorta with Zooplastic Tissue, Open Approach</t>
  </si>
  <si>
    <t xml:space="preserve">02110J3 </t>
  </si>
  <si>
    <t>Bypass Coronary Artery, Two Arteries from Coronary Artery with Synthetic Substitute, Open Approach</t>
  </si>
  <si>
    <t xml:space="preserve">02110J8 </t>
  </si>
  <si>
    <t>Bypass Coronary Artery, Two Arteries from Right Internal Mammary with Synthetic Substitute, Open Approach</t>
  </si>
  <si>
    <t xml:space="preserve">02110J9 </t>
  </si>
  <si>
    <t>Bypass Coronary Artery, Two Arteries from Left Internal Mammary with Synthetic Substitute, Open Approach</t>
  </si>
  <si>
    <t xml:space="preserve">02110JC </t>
  </si>
  <si>
    <t>Bypass Coronary Artery, Two Arteries from Thoracic Artery with Synthetic Substitute, Open Approach</t>
  </si>
  <si>
    <t xml:space="preserve">02110JW </t>
  </si>
  <si>
    <t>Bypass Coronary Artery, Two Arteries from Aorta with Synthetic Substitute, Open Approach</t>
  </si>
  <si>
    <t xml:space="preserve">02110K3 </t>
  </si>
  <si>
    <t>Bypass Coronary Artery, Two Arteries from Coronary Artery with Nonautologous Tissue Substitute, Open Approach</t>
  </si>
  <si>
    <t xml:space="preserve">02110K8 </t>
  </si>
  <si>
    <t>Bypass Coronary Artery, Two Arteries from Right Internal Mammary with Nonautologous Tissue Substitute, Open Approach</t>
  </si>
  <si>
    <t xml:space="preserve">02110K9 </t>
  </si>
  <si>
    <t>Bypass Coronary Artery, Two Arteries from Left Internal Mammary with Nonautologous Tissue Substitute, Open Approach</t>
  </si>
  <si>
    <t xml:space="preserve">02110KC </t>
  </si>
  <si>
    <t>Bypass Coronary Artery, Two Arteries from Thoracic Artery with Nonautologous Tissue Substitute, Open Approach</t>
  </si>
  <si>
    <t xml:space="preserve">02110KW </t>
  </si>
  <si>
    <t>Bypass Coronary Artery, Two Arteries from Aorta with Nonautologous Tissue Substitute, Open Approach</t>
  </si>
  <si>
    <t xml:space="preserve">02110Z3 </t>
  </si>
  <si>
    <t>Bypass Coronary Artery, Two Arteries from Coronary Artery, Open Approach</t>
  </si>
  <si>
    <t xml:space="preserve">02110Z8 </t>
  </si>
  <si>
    <t>Bypass Coronary Artery, Two Arteries from Right Internal Mammary, Open Approach</t>
  </si>
  <si>
    <t xml:space="preserve">02110Z9 </t>
  </si>
  <si>
    <t>Bypass Coronary Artery, Two Arteries from Left Internal Mammary, Open Approach</t>
  </si>
  <si>
    <t xml:space="preserve">02110ZC </t>
  </si>
  <si>
    <t>Bypass Coronary Artery, Two Arteries from Thoracic Artery, Open Approach</t>
  </si>
  <si>
    <t xml:space="preserve">0211444 </t>
  </si>
  <si>
    <t>Bypass Coronary Artery, Two Arteries from Coronary Vein with Drug-eluting Intraluminal Device, Percutaneous Endoscopic Approach</t>
  </si>
  <si>
    <t xml:space="preserve">0211483 </t>
  </si>
  <si>
    <t>Bypass Coronary Artery, Two Arteries from Coronary Artery with Zooplastic Tissue, Percutaneous Endoscopic Approach</t>
  </si>
  <si>
    <t xml:space="preserve">0211488 </t>
  </si>
  <si>
    <t>Bypass Coronary Artery, Two Arteries from Right Internal Mammary with Zooplastic Tissue, Percutaneous Endoscopic Approach</t>
  </si>
  <si>
    <t xml:space="preserve">0211489 </t>
  </si>
  <si>
    <t>Bypass Coronary Artery, Two Arteries from Left Internal Mammary with Zooplastic Tissue, Percutaneous Endoscopic Approach</t>
  </si>
  <si>
    <t xml:space="preserve">021148C </t>
  </si>
  <si>
    <t>Bypass Coronary Artery, Two Arteries from Thoracic Artery with Zooplastic Tissue, Percutaneous Endoscopic Approach</t>
  </si>
  <si>
    <t xml:space="preserve">021148W </t>
  </si>
  <si>
    <t>Bypass Coronary Artery, Two Arteries from Aorta with Zooplastic Tissue, Percutaneous Endoscopic Approach</t>
  </si>
  <si>
    <t xml:space="preserve">02114D4 </t>
  </si>
  <si>
    <t>Bypass Coronary Artery, Two Arteries from Coronary Vein with Intraluminal Device, Percutaneous Endoscopic Approach</t>
  </si>
  <si>
    <t xml:space="preserve">02114J3 </t>
  </si>
  <si>
    <t>Bypass Coronary Artery, Two Arteries from Coronary Artery with Synthetic Substitute, Percutaneous Endoscopic Approach</t>
  </si>
  <si>
    <t xml:space="preserve">02114J8 </t>
  </si>
  <si>
    <t>Bypass Coronary Artery, Two Arteries from Right Internal Mammary with Synthetic Substitute, Percutaneous Endoscopic Approach</t>
  </si>
  <si>
    <t xml:space="preserve">02114J9 </t>
  </si>
  <si>
    <t>Bypass Coronary Artery, Two Arteries from Left Internal Mammary with Synthetic Substitute, Percutaneous Endoscopic Approach</t>
  </si>
  <si>
    <t xml:space="preserve">02114JC </t>
  </si>
  <si>
    <t>Bypass Coronary Artery, Two Arteries from Thoracic Artery with Synthetic Substitute, Percutaneous Endoscopic Approach</t>
  </si>
  <si>
    <t xml:space="preserve">02114JW </t>
  </si>
  <si>
    <t>Bypass Coronary Artery, Two Arteries from Aorta with Synthetic Substitute, Percutaneous Endoscopic Approach</t>
  </si>
  <si>
    <t xml:space="preserve">02114K3 </t>
  </si>
  <si>
    <t>Bypass Coronary Artery, Two Arteries from Coronary Artery with Nonautologous Tissue Substitute, Percutaneous Endoscopic Approach</t>
  </si>
  <si>
    <t xml:space="preserve">02114K8 </t>
  </si>
  <si>
    <t>Bypass Coronary Artery, Two Arteries from Right Internal Mammary with Nonautologous Tissue Substitute, Percutaneous Endoscopic Approach</t>
  </si>
  <si>
    <t xml:space="preserve">02114K9 </t>
  </si>
  <si>
    <t>Bypass Coronary Artery, Two Arteries from Left Internal Mammary with Nonautologous Tissue Substitute, Percutaneous Endoscopic Approach</t>
  </si>
  <si>
    <t xml:space="preserve">02114KC </t>
  </si>
  <si>
    <t>Bypass Coronary Artery, Two Arteries from Thoracic Artery with Nonautologous Tissue Substitute, Percutaneous Endoscopic Approach</t>
  </si>
  <si>
    <t xml:space="preserve">02114KW </t>
  </si>
  <si>
    <t>Bypass Coronary Artery, Two Arteries from Aorta with Nonautologous Tissue Substitute, Percutaneous Endoscopic Approach</t>
  </si>
  <si>
    <t xml:space="preserve">02114Z3 </t>
  </si>
  <si>
    <t>Bypass Coronary Artery, Two Arteries from Coronary Artery, Percutaneous Endoscopic Approach</t>
  </si>
  <si>
    <t xml:space="preserve">02114Z8 </t>
  </si>
  <si>
    <t>Bypass Coronary Artery, Two Arteries from Right Internal Mammary, Percutaneous Endoscopic Approach</t>
  </si>
  <si>
    <t xml:space="preserve">02114Z9 </t>
  </si>
  <si>
    <t>Bypass Coronary Artery, Two Arteries from Left Internal Mammary, Percutaneous Endoscopic Approach</t>
  </si>
  <si>
    <t xml:space="preserve">02114ZC </t>
  </si>
  <si>
    <t>Bypass Coronary Artery, Two Arteries from Thoracic Artery, Percutaneous Endoscopic Approach</t>
  </si>
  <si>
    <t xml:space="preserve">0212083 </t>
  </si>
  <si>
    <t>Bypass Coronary Artery, Three Arteries from Coronary Artery with Zooplastic Tissue, Open Approach</t>
  </si>
  <si>
    <t xml:space="preserve">0212088 </t>
  </si>
  <si>
    <t>Bypass Coronary Artery, Three Arteries from Right Internal Mammary with Zooplastic Tissue, Open Approach</t>
  </si>
  <si>
    <t xml:space="preserve">0212089 </t>
  </si>
  <si>
    <t>Bypass Coronary Artery, Three Arteries from Left Internal Mammary with Zooplastic Tissue, Open Approach</t>
  </si>
  <si>
    <t xml:space="preserve">021208C </t>
  </si>
  <si>
    <t>Bypass Coronary Artery, Three Arteries from Thoracic Artery with Zooplastic Tissue, Open Approach</t>
  </si>
  <si>
    <t xml:space="preserve">021208W </t>
  </si>
  <si>
    <t>Bypass Coronary Artery, Three Arteries from Aorta with Zooplastic Tissue, Open Approach</t>
  </si>
  <si>
    <t xml:space="preserve">02120J3 </t>
  </si>
  <si>
    <t>Bypass Coronary Artery, Three Arteries from Coronary Artery with Synthetic Substitute, Open Approach</t>
  </si>
  <si>
    <t xml:space="preserve">02120J8 </t>
  </si>
  <si>
    <t>Bypass Coronary Artery, Three Arteries from Right Internal Mammary with Synthetic Substitute, Open Approach</t>
  </si>
  <si>
    <t xml:space="preserve">02120J9 </t>
  </si>
  <si>
    <t>Bypass Coronary Artery, Three Arteries from Left Internal Mammary with Synthetic Substitute, Open Approach</t>
  </si>
  <si>
    <t xml:space="preserve">02120JC </t>
  </si>
  <si>
    <t>Bypass Coronary Artery, Three Arteries from Thoracic Artery with Synthetic Substitute, Open Approach</t>
  </si>
  <si>
    <t xml:space="preserve">02120JW </t>
  </si>
  <si>
    <t>Bypass Coronary Artery, Three Arteries from Aorta with Synthetic Substitute, Open Approach</t>
  </si>
  <si>
    <t xml:space="preserve">02120K3 </t>
  </si>
  <si>
    <t>Bypass Coronary Artery, Three Arteries from Coronary Artery with Nonautologous Tissue Substitute, Open Approach</t>
  </si>
  <si>
    <t xml:space="preserve">02120K8 </t>
  </si>
  <si>
    <t>Bypass Coronary Artery, Three Arteries from Right Internal Mammary with Nonautologous Tissue Substitute, Open Approach</t>
  </si>
  <si>
    <t xml:space="preserve">02120K9 </t>
  </si>
  <si>
    <t>Bypass Coronary Artery, Three Arteries from Left Internal Mammary with Nonautologous Tissue Substitute, Open Approach</t>
  </si>
  <si>
    <t xml:space="preserve">02120KC </t>
  </si>
  <si>
    <t>Bypass Coronary Artery, Three Arteries from Thoracic Artery with Nonautologous Tissue Substitute, Open Approach</t>
  </si>
  <si>
    <t xml:space="preserve">02120KW </t>
  </si>
  <si>
    <t>Bypass Coronary Artery, Three Arteries from Aorta with Nonautologous Tissue Substitute, Open Approach</t>
  </si>
  <si>
    <t xml:space="preserve">02120Z3 </t>
  </si>
  <si>
    <t>Bypass Coronary Artery, Three Arteries from Coronary Artery, Open Approach</t>
  </si>
  <si>
    <t xml:space="preserve">02120Z8 </t>
  </si>
  <si>
    <t>Bypass Coronary Artery, Three Arteries from Right Internal Mammary, Open Approach</t>
  </si>
  <si>
    <t xml:space="preserve">02120Z9 </t>
  </si>
  <si>
    <t>Bypass Coronary Artery, Three Arteries from Left Internal Mammary, Open Approach</t>
  </si>
  <si>
    <t xml:space="preserve">02120ZC </t>
  </si>
  <si>
    <t>Bypass Coronary Artery, Three Arteries from Thoracic Artery, Open Approach</t>
  </si>
  <si>
    <t xml:space="preserve">0212444 </t>
  </si>
  <si>
    <t>Bypass Coronary Artery, Three Arteries from Coronary Vein with Drug-eluting Intraluminal Device, Percutaneous Endoscopic Approach</t>
  </si>
  <si>
    <t xml:space="preserve">0212483 </t>
  </si>
  <si>
    <t>Bypass Coronary Artery, Three Arteries from Coronary Artery with Zooplastic Tissue, Percutaneous Endoscopic Approach</t>
  </si>
  <si>
    <t xml:space="preserve">0212488 </t>
  </si>
  <si>
    <t>Bypass Coronary Artery, Three Arteries from Right Internal Mammary with Zooplastic Tissue, Percutaneous Endoscopic Approach</t>
  </si>
  <si>
    <t xml:space="preserve">0212489 </t>
  </si>
  <si>
    <t>Bypass Coronary Artery, Three Arteries from Left Internal Mammary with Zooplastic Tissue, Percutaneous Endoscopic Approach</t>
  </si>
  <si>
    <t xml:space="preserve">021248C </t>
  </si>
  <si>
    <t>Bypass Coronary Artery, Three Arteries from Thoracic Artery with Zooplastic Tissue, Percutaneous Endoscopic Approach</t>
  </si>
  <si>
    <t xml:space="preserve">021248W </t>
  </si>
  <si>
    <t>Bypass Coronary Artery, Three Arteries from Aorta with Zooplastic Tissue, Percutaneous Endoscopic Approach</t>
  </si>
  <si>
    <t xml:space="preserve">02124D4 </t>
  </si>
  <si>
    <t>Bypass Coronary Artery, Three Arteries from Coronary Vein with Intraluminal Device, Percutaneous Endoscopic Approach</t>
  </si>
  <si>
    <t xml:space="preserve">02124J3 </t>
  </si>
  <si>
    <t>Bypass Coronary Artery, Three Arteries from Coronary Artery with Synthetic Substitute, Percutaneous Endoscopic Approach</t>
  </si>
  <si>
    <t xml:space="preserve">02124J8 </t>
  </si>
  <si>
    <t>Bypass Coronary Artery, Three Arteries from Right Internal Mammary with Synthetic Substitute, Percutaneous Endoscopic Approach</t>
  </si>
  <si>
    <t xml:space="preserve">02124J9 </t>
  </si>
  <si>
    <t>Bypass Coronary Artery, Three Arteries from Left Internal Mammary with Synthetic Substitute, Percutaneous Endoscopic Approach</t>
  </si>
  <si>
    <t xml:space="preserve">02124JC </t>
  </si>
  <si>
    <t>Bypass Coronary Artery, Three Arteries from Thoracic Artery with Synthetic Substitute, Percutaneous Endoscopic Approach</t>
  </si>
  <si>
    <t xml:space="preserve">02124JW </t>
  </si>
  <si>
    <t>Bypass Coronary Artery, Three Arteries from Aorta with Synthetic Substitute, Percutaneous Endoscopic Approach</t>
  </si>
  <si>
    <t xml:space="preserve">02124K3 </t>
  </si>
  <si>
    <t>Bypass Coronary Artery, Three Arteries from Coronary Artery with Nonautologous Tissue Substitute, Percutaneous Endoscopic Approach</t>
  </si>
  <si>
    <t xml:space="preserve">02124K8 </t>
  </si>
  <si>
    <t>Bypass Coronary Artery, Three Arteries from Right Internal Mammary with Nonautologous Tissue Substitute, Percutaneous Endoscopic Approach</t>
  </si>
  <si>
    <t xml:space="preserve">02124K9 </t>
  </si>
  <si>
    <t>Bypass Coronary Artery, Three Arteries from Left Internal Mammary with Nonautologous Tissue Substitute, Percutaneous Endoscopic Approach</t>
  </si>
  <si>
    <t xml:space="preserve">02124KC </t>
  </si>
  <si>
    <t>Bypass Coronary Artery, Three Arteries from Thoracic Artery with Nonautologous Tissue Substitute, Percutaneous Endoscopic Approach</t>
  </si>
  <si>
    <t xml:space="preserve">02124KW </t>
  </si>
  <si>
    <t>Bypass Coronary Artery, Three Arteries from Aorta with Nonautologous Tissue Substitute, Percutaneous Endoscopic Approach</t>
  </si>
  <si>
    <t xml:space="preserve">02124Z3 </t>
  </si>
  <si>
    <t>Bypass Coronary Artery, Three Arteries from Coronary Artery, Percutaneous Endoscopic Approach</t>
  </si>
  <si>
    <t xml:space="preserve">02124Z8 </t>
  </si>
  <si>
    <t>Bypass Coronary Artery, Three Arteries from Right Internal Mammary, Percutaneous Endoscopic Approach</t>
  </si>
  <si>
    <t xml:space="preserve">02124Z9 </t>
  </si>
  <si>
    <t>Bypass Coronary Artery, Three Arteries from Left Internal Mammary, Percutaneous Endoscopic Approach</t>
  </si>
  <si>
    <t xml:space="preserve">02124ZC </t>
  </si>
  <si>
    <t>Bypass Coronary Artery, Three Arteries from Thoracic Artery, Percutaneous Endoscopic Approach</t>
  </si>
  <si>
    <t xml:space="preserve">0213083 </t>
  </si>
  <si>
    <t>Bypass Coronary Artery, Four or More Arteries from Coronary Artery with Zooplastic Tissue, Open Approach</t>
  </si>
  <si>
    <t xml:space="preserve">0213088 </t>
  </si>
  <si>
    <t>Bypass Coronary Artery, Four or More Arteries from Right Internal Mammary with Zooplastic Tissue, Open Approach</t>
  </si>
  <si>
    <t xml:space="preserve">0213089 </t>
  </si>
  <si>
    <t>Bypass Coronary Artery, Four or More Arteries from Left Internal Mammary with Zooplastic Tissue, Open Approach</t>
  </si>
  <si>
    <t xml:space="preserve">021308C </t>
  </si>
  <si>
    <t>Bypass Coronary Artery, Four or More Arteries from Thoracic Artery with Zooplastic Tissue, Open Approach</t>
  </si>
  <si>
    <t xml:space="preserve">021308W </t>
  </si>
  <si>
    <t>Bypass Coronary Artery, Four or More Arteries from Aorta with Zooplastic Tissue, Open Approach</t>
  </si>
  <si>
    <t xml:space="preserve">02130J3 </t>
  </si>
  <si>
    <t>Bypass Coronary Artery, Four or More Arteries from Coronary Artery with Synthetic Substitute, Open Approach</t>
  </si>
  <si>
    <t xml:space="preserve">02130J8 </t>
  </si>
  <si>
    <t>Bypass Coronary Artery, Four or More Arteries from Right Internal Mammary with Synthetic Substitute, Open Approach</t>
  </si>
  <si>
    <t xml:space="preserve">02130J9 </t>
  </si>
  <si>
    <t>Bypass Coronary Artery, Four or More Arteries from Left Internal Mammary with Synthetic Substitute, Open Approach</t>
  </si>
  <si>
    <t xml:space="preserve">02130JC </t>
  </si>
  <si>
    <t>Bypass Coronary Artery, Four or More Arteries from Thoracic Artery with Synthetic Substitute, Open Approach</t>
  </si>
  <si>
    <t xml:space="preserve">02130JW </t>
  </si>
  <si>
    <t>Bypass Coronary Artery, Four or More Arteries from Aorta with Synthetic Substitute, Open Approach</t>
  </si>
  <si>
    <t xml:space="preserve">02130K3 </t>
  </si>
  <si>
    <t>Bypass Coronary Artery, Four or More Arteries from Coronary Artery with Nonautologous Tissue Substitute, Open Approach</t>
  </si>
  <si>
    <t xml:space="preserve">02130K8 </t>
  </si>
  <si>
    <t>Bypass Coronary Artery, Four or More Arteries from Right Internal Mammary with Nonautologous Tissue Substitute, Open Approach</t>
  </si>
  <si>
    <t xml:space="preserve">02130K9 </t>
  </si>
  <si>
    <t>Bypass Coronary Artery, Four or More Arteries from Left Internal Mammary with Nonautologous Tissue Substitute, Open Approach</t>
  </si>
  <si>
    <t xml:space="preserve">02130KC </t>
  </si>
  <si>
    <t>Bypass Coronary Artery, Four or More Arteries from Thoracic Artery with Nonautologous Tissue Substitute, Open Approach</t>
  </si>
  <si>
    <t xml:space="preserve">02130KW </t>
  </si>
  <si>
    <t>Bypass Coronary Artery, Four or More Arteries from Aorta with Nonautologous Tissue Substitute, Open Approach</t>
  </si>
  <si>
    <t xml:space="preserve">02130Z3 </t>
  </si>
  <si>
    <t>Bypass Coronary Artery, Four or More Arteries from Coronary Artery, Open Approach</t>
  </si>
  <si>
    <t xml:space="preserve">02130Z8 </t>
  </si>
  <si>
    <t>Bypass Coronary Artery, Four or More Arteries from Right Internal Mammary, Open Approach</t>
  </si>
  <si>
    <t xml:space="preserve">02130Z9 </t>
  </si>
  <si>
    <t>Bypass Coronary Artery, Four or More Arteries from Left Internal Mammary, Open Approach</t>
  </si>
  <si>
    <t xml:space="preserve">02130ZC </t>
  </si>
  <si>
    <t>Bypass Coronary Artery, Four or More Arteries from Thoracic Artery, Open Approach</t>
  </si>
  <si>
    <t xml:space="preserve">0213444 </t>
  </si>
  <si>
    <t>Bypass Coronary Artery, Four or More Arteries from Coronary Vein with Drug-eluting Intraluminal Device, Percutaneous Endoscopic Approach</t>
  </si>
  <si>
    <t xml:space="preserve">0213483 </t>
  </si>
  <si>
    <t>Bypass Coronary Artery, Four or More Arteries from Coronary Artery with Zooplastic Tissue, Percutaneous Endoscopic Approach</t>
  </si>
  <si>
    <t xml:space="preserve">0213488 </t>
  </si>
  <si>
    <t>Bypass Coronary Artery, Four or More Arteries from Right Internal Mammary with Zooplastic Tissue, Percutaneous Endoscopic Approach</t>
  </si>
  <si>
    <t xml:space="preserve">0213489 </t>
  </si>
  <si>
    <t>Bypass Coronary Artery, Four or More Arteries from Left Internal Mammary with Zooplastic Tissue, Percutaneous Endoscopic Approach</t>
  </si>
  <si>
    <t xml:space="preserve">021348C </t>
  </si>
  <si>
    <t>Bypass Coronary Artery, Four or More Arteries from Thoracic Artery with Zooplastic Tissue, Percutaneous Endoscopic Approach</t>
  </si>
  <si>
    <t xml:space="preserve">021348W </t>
  </si>
  <si>
    <t>Bypass Coronary Artery, Four or More Arteries from Aorta with Zooplastic Tissue, Percutaneous Endoscopic Approach</t>
  </si>
  <si>
    <t xml:space="preserve">02134D4 </t>
  </si>
  <si>
    <t>Bypass Coronary Artery, Four or More Arteries from Coronary Vein with Intraluminal Device, Percutaneous Endoscopic Approach</t>
  </si>
  <si>
    <t xml:space="preserve">02134J3 </t>
  </si>
  <si>
    <t>Bypass Coronary Artery, Four or More Arteries from Coronary Artery with Synthetic Substitute, Percutaneous Endoscopic Approach</t>
  </si>
  <si>
    <t xml:space="preserve">02134J8 </t>
  </si>
  <si>
    <t>Bypass Coronary Artery, Four or More Arteries from Right Internal Mammary with Synthetic Substitute, Percutaneous Endoscopic Approach</t>
  </si>
  <si>
    <t xml:space="preserve">02134J9 </t>
  </si>
  <si>
    <t>Bypass Coronary Artery, Four or More Arteries from Left Internal Mammary with Synthetic Substitute, Percutaneous Endoscopic Approach</t>
  </si>
  <si>
    <t xml:space="preserve">02134JC </t>
  </si>
  <si>
    <t>Bypass Coronary Artery, Four or More Arteries from Thoracic Artery with Synthetic Substitute, Percutaneous Endoscopic Approach</t>
  </si>
  <si>
    <t xml:space="preserve">02134JW </t>
  </si>
  <si>
    <t>Bypass Coronary Artery, Four or More Arteries from Aorta with Synthetic Substitute, Percutaneous Endoscopic Approach</t>
  </si>
  <si>
    <t xml:space="preserve">02134K3 </t>
  </si>
  <si>
    <t>Bypass Coronary Artery, Four or More Arteries from Coronary Artery with Nonautologous Tissue Substitute, Percutaneous Endoscopic Approach</t>
  </si>
  <si>
    <t xml:space="preserve">02134K8 </t>
  </si>
  <si>
    <t>Bypass Coronary Artery, Four or More Arteries from Right Internal Mammary with Nonautologous Tissue Substitute, Percutaneous Endoscopic Approach</t>
  </si>
  <si>
    <t xml:space="preserve">02134K9 </t>
  </si>
  <si>
    <t>Bypass Coronary Artery, Four or More Arteries from Left Internal Mammary with Nonautologous Tissue Substitute, Percutaneous Endoscopic Approach</t>
  </si>
  <si>
    <t xml:space="preserve">02134KC </t>
  </si>
  <si>
    <t>Bypass Coronary Artery, Four or More Arteries from Thoracic Artery with Nonautologous Tissue Substitute, Percutaneous Endoscopic Approach</t>
  </si>
  <si>
    <t xml:space="preserve">02134KW </t>
  </si>
  <si>
    <t>Bypass Coronary Artery, Four or More Arteries from Aorta with Nonautologous Tissue Substitute, Percutaneous Endoscopic Approach</t>
  </si>
  <si>
    <t xml:space="preserve">02134Z3 </t>
  </si>
  <si>
    <t>Bypass Coronary Artery, Four or More Arteries from Coronary Artery, Percutaneous Endoscopic Approach</t>
  </si>
  <si>
    <t xml:space="preserve">02134Z8 </t>
  </si>
  <si>
    <t>Bypass Coronary Artery, Four or More Arteries from Right Internal Mammary, Percutaneous Endoscopic Approach</t>
  </si>
  <si>
    <t xml:space="preserve">02134Z9 </t>
  </si>
  <si>
    <t>Bypass Coronary Artery, Four or More Arteries from Left Internal Mammary, Percutaneous Endoscopic Approach</t>
  </si>
  <si>
    <t xml:space="preserve">02134ZC </t>
  </si>
  <si>
    <t>Bypass Coronary Artery, Four or More Arteries from Thoracic Artery, Percutaneous Endoscopic Approach</t>
  </si>
  <si>
    <t xml:space="preserve">03CH0ZZ </t>
  </si>
  <si>
    <t>Extirpation of Matter from Right Common Carotid Artery, Open Approach</t>
  </si>
  <si>
    <t xml:space="preserve">03CH4ZZ </t>
  </si>
  <si>
    <t>Extirpation of Matter from Right Common Carotid Artery, Percutaneous Endoscopic Approach</t>
  </si>
  <si>
    <t xml:space="preserve">03CJ0ZZ </t>
  </si>
  <si>
    <t>Extirpation of Matter from Left Common Carotid Artery, Open Approach</t>
  </si>
  <si>
    <t xml:space="preserve">03CJ4ZZ </t>
  </si>
  <si>
    <t>Extirpation of Matter from Left Common Carotid Artery, Percutaneous Endoscopic Approach</t>
  </si>
  <si>
    <t xml:space="preserve">03CK0ZZ </t>
  </si>
  <si>
    <t>Extirpation of Matter from Right Internal Carotid Artery, Open Approach</t>
  </si>
  <si>
    <t xml:space="preserve">03CK4ZZ </t>
  </si>
  <si>
    <t>Extirpation of Matter from Right Internal Carotid Artery, Percutaneous Endoscopic Approach</t>
  </si>
  <si>
    <t xml:space="preserve">03CL0ZZ </t>
  </si>
  <si>
    <t>Extirpation of Matter from Left Internal Carotid Artery, Open Approach</t>
  </si>
  <si>
    <t xml:space="preserve">03CL4ZZ </t>
  </si>
  <si>
    <t>Extirpation of Matter from Left Internal Carotid Artery, Percutaneous Endoscopic Approach</t>
  </si>
  <si>
    <t xml:space="preserve">03CM0ZZ </t>
  </si>
  <si>
    <t>Extirpation of Matter from Right External Carotid Artery, Open Approach</t>
  </si>
  <si>
    <t xml:space="preserve">03CM4ZZ </t>
  </si>
  <si>
    <t>Extirpation of Matter from Right External Carotid Artery, Percutaneous Endoscopic Approach</t>
  </si>
  <si>
    <t xml:space="preserve">03CN0ZZ </t>
  </si>
  <si>
    <t>Extirpation of Matter from Left External Carotid Artery, Open Approach</t>
  </si>
  <si>
    <t xml:space="preserve">03CN4ZZ </t>
  </si>
  <si>
    <t>Extirpation of Matter from Left External Carotid Artery, Percutaneous Endoscopic Approach</t>
  </si>
  <si>
    <t xml:space="preserve">03CP0ZZ </t>
  </si>
  <si>
    <t>Extirpation of Matter from Right Vertebral Artery, Open Approach</t>
  </si>
  <si>
    <t xml:space="preserve">03CP4ZZ </t>
  </si>
  <si>
    <t>Extirpation of Matter from Right Vertebral Artery, Percutaneous Endoscopic Approach</t>
  </si>
  <si>
    <t xml:space="preserve">03CQ0ZZ </t>
  </si>
  <si>
    <t>Extirpation of Matter from Left Vertebral Artery, Open Approach</t>
  </si>
  <si>
    <t xml:space="preserve">03CQ4ZZ </t>
  </si>
  <si>
    <t>Extirpation of Matter from Left Vertebral Artery, Percutaneous Endoscopic Approach</t>
  </si>
  <si>
    <t xml:space="preserve">0F140D3 </t>
  </si>
  <si>
    <t>Bypass Gallbladder to Duodenum with Intraluminal Device, Open Approach</t>
  </si>
  <si>
    <t xml:space="preserve">0F140D4 </t>
  </si>
  <si>
    <t>Bypass Gallbladder to Stomach with Intraluminal Device, Open Approach</t>
  </si>
  <si>
    <t xml:space="preserve">0F140D5 </t>
  </si>
  <si>
    <t>Bypass Gallbladder to Right Hepatic Duct with Intraluminal Device, Open Approach</t>
  </si>
  <si>
    <t xml:space="preserve">0F140D6 </t>
  </si>
  <si>
    <t>Bypass Gallbladder to Left Hepatic Duct with Intraluminal Device, Open Approach</t>
  </si>
  <si>
    <t xml:space="preserve">0F140D7 </t>
  </si>
  <si>
    <t>Bypass Gallbladder to Caudate Hepatic Duct with Intraluminal Device, Open Approach</t>
  </si>
  <si>
    <t xml:space="preserve">0F140D8 </t>
  </si>
  <si>
    <t>Bypass Gallbladder to Cystic Duct with Intraluminal Device, Open Approach</t>
  </si>
  <si>
    <t xml:space="preserve">0F140D9 </t>
  </si>
  <si>
    <t>Bypass Gallbladder to Common Bile Duct with Intraluminal Device, Open Approach</t>
  </si>
  <si>
    <t xml:space="preserve">0F140DB </t>
  </si>
  <si>
    <t>Bypass Gallbladder to Small Intestine with Intraluminal Device, Open Approach</t>
  </si>
  <si>
    <t xml:space="preserve">0F140Z3 </t>
  </si>
  <si>
    <t>Bypass Gallbladder to Duodenum, Open Approach</t>
  </si>
  <si>
    <t xml:space="preserve">0F140Z4 </t>
  </si>
  <si>
    <t>Bypass Gallbladder to Stomach, Open Approach</t>
  </si>
  <si>
    <t xml:space="preserve">0F140Z5 </t>
  </si>
  <si>
    <t>Bypass Gallbladder to Right Hepatic Duct, Open Approach</t>
  </si>
  <si>
    <t xml:space="preserve">0F140Z6 </t>
  </si>
  <si>
    <t>Bypass Gallbladder to Left Hepatic Duct, Open Approach</t>
  </si>
  <si>
    <t xml:space="preserve">0F140Z7 </t>
  </si>
  <si>
    <t>Bypass Gallbladder to Caudate Hepatic Duct, Open Approach</t>
  </si>
  <si>
    <t xml:space="preserve">0F140Z8 </t>
  </si>
  <si>
    <t>Bypass Gallbladder to Cystic Duct, Open Approach</t>
  </si>
  <si>
    <t xml:space="preserve">0F140Z9 </t>
  </si>
  <si>
    <t>Bypass Gallbladder to Common Bile Duct, Open Approach</t>
  </si>
  <si>
    <t xml:space="preserve">0F140ZB </t>
  </si>
  <si>
    <t>Bypass Gallbladder to Small Intestine, Open Approach</t>
  </si>
  <si>
    <t xml:space="preserve">0F144D3 </t>
  </si>
  <si>
    <t>Bypass Gallbladder to Duodenum with Intraluminal Device, Percutaneous Endoscopic Approach</t>
  </si>
  <si>
    <t xml:space="preserve">0F144D4 </t>
  </si>
  <si>
    <t>Bypass Gallbladder to Stomach with Intraluminal Device, Percutaneous Endoscopic Approach</t>
  </si>
  <si>
    <t xml:space="preserve">0F144D5 </t>
  </si>
  <si>
    <t>Bypass Gallbladder to Right Hepatic Duct with Intraluminal Device, Percutaneous Endoscopic Approach</t>
  </si>
  <si>
    <t xml:space="preserve">0F144D6 </t>
  </si>
  <si>
    <t>Bypass Gallbladder to Left Hepatic Duct with Intraluminal Device, Percutaneous Endoscopic Approach</t>
  </si>
  <si>
    <t xml:space="preserve">0F144D7 </t>
  </si>
  <si>
    <t>Bypass Gallbladder to Caudate Hepatic Duct with Intraluminal Device, Percutaneous Endoscopic Approach</t>
  </si>
  <si>
    <t xml:space="preserve">0F144D8 </t>
  </si>
  <si>
    <t>Bypass Gallbladder to Cystic Duct with Intraluminal Device, Percutaneous Endoscopic Approach</t>
  </si>
  <si>
    <t xml:space="preserve">0F144D9 </t>
  </si>
  <si>
    <t>Bypass Gallbladder to Common Bile Duct with Intraluminal Device, Percutaneous Endoscopic Approach</t>
  </si>
  <si>
    <t xml:space="preserve">0F144DB </t>
  </si>
  <si>
    <t>Bypass Gallbladder to Small Intestine with Intraluminal Device, Percutaneous Endoscopic Approach</t>
  </si>
  <si>
    <t xml:space="preserve">0F144Z3 </t>
  </si>
  <si>
    <t>Bypass Gallbladder to Duodenum, Percutaneous Endoscopic Approach</t>
  </si>
  <si>
    <t xml:space="preserve">0F144Z4 </t>
  </si>
  <si>
    <t>Bypass Gallbladder to Stomach, Percutaneous Endoscopic Approach</t>
  </si>
  <si>
    <t xml:space="preserve">0F144Z5 </t>
  </si>
  <si>
    <t>Bypass Gallbladder to Right Hepatic Duct, Percutaneous Endoscopic Approach</t>
  </si>
  <si>
    <t xml:space="preserve">0F144Z6 </t>
  </si>
  <si>
    <t>Bypass Gallbladder to Left Hepatic Duct, Percutaneous Endoscopic Approach</t>
  </si>
  <si>
    <t xml:space="preserve">0F144Z7 </t>
  </si>
  <si>
    <t>Bypass Gallbladder to Caudate Hepatic Duct, Percutaneous Endoscopic Approach</t>
  </si>
  <si>
    <t xml:space="preserve">0F144Z8 </t>
  </si>
  <si>
    <t>Bypass Gallbladder to Cystic Duct, Percutaneous Endoscopic Approach</t>
  </si>
  <si>
    <t xml:space="preserve">0F144Z9 </t>
  </si>
  <si>
    <t>Bypass Gallbladder to Common Bile Duct, Percutaneous Endoscopic Approach</t>
  </si>
  <si>
    <t xml:space="preserve">0F144ZB </t>
  </si>
  <si>
    <t>Bypass Gallbladder to Small Intestine, Percutaneous Endoscopic Approach</t>
  </si>
  <si>
    <t xml:space="preserve">0F540ZZ </t>
  </si>
  <si>
    <t>Destruction of Gallbladder, Open Approach</t>
  </si>
  <si>
    <t xml:space="preserve">0F544ZZ </t>
  </si>
  <si>
    <t>Destruction of Gallbladder, Percutaneous Endoscopic Approach</t>
  </si>
  <si>
    <t xml:space="preserve">0F9400Z </t>
  </si>
  <si>
    <t>Drainage of Gallbladder with Drainage Device, Open Approach</t>
  </si>
  <si>
    <t xml:space="preserve">0F940ZX </t>
  </si>
  <si>
    <t>Drainage of Gallbladder, Open Approach, Diagnostic</t>
  </si>
  <si>
    <t xml:space="preserve">0F940ZZ </t>
  </si>
  <si>
    <t>Drainage of Gallbladder, Open Approach</t>
  </si>
  <si>
    <t xml:space="preserve">0F9440Z </t>
  </si>
  <si>
    <t>Drainage of Gallbladder with Drainage Device, Percutaneous Endoscopic Approach</t>
  </si>
  <si>
    <t xml:space="preserve">0F944ZX </t>
  </si>
  <si>
    <t>Drainage of Gallbladder, Percutaneous Endoscopic Approach, Diagnostic</t>
  </si>
  <si>
    <t xml:space="preserve">0F944ZZ </t>
  </si>
  <si>
    <t>Drainage of Gallbladder, Percutaneous Endoscopic Approach</t>
  </si>
  <si>
    <t xml:space="preserve">0FB40ZZ </t>
  </si>
  <si>
    <t>Excision of Gallbladder, Open Approach</t>
  </si>
  <si>
    <t xml:space="preserve">0FB44ZZ </t>
  </si>
  <si>
    <t>Excision of Gallbladder, Percutaneous Endoscopic Approach</t>
  </si>
  <si>
    <t xml:space="preserve">0FC40ZZ </t>
  </si>
  <si>
    <t>Extirpation of Matter from Gallbladder, Open Approach</t>
  </si>
  <si>
    <t xml:space="preserve">0FC44ZZ </t>
  </si>
  <si>
    <t>Extirpation of Matter from Gallbladder, Percutaneous Endoscopic Approach</t>
  </si>
  <si>
    <t xml:space="preserve">0FF40ZZ </t>
  </si>
  <si>
    <t>Fragmentation in Gallbladder, Open Approach</t>
  </si>
  <si>
    <t xml:space="preserve">0FF44ZZ </t>
  </si>
  <si>
    <t>Fragmentation in Gallbladder, Percutaneous Endoscopic Approach</t>
  </si>
  <si>
    <t xml:space="preserve">0FH402Z </t>
  </si>
  <si>
    <t>Insertion of Monitoring Device into Gallbladder, Open Approach</t>
  </si>
  <si>
    <t xml:space="preserve">0FH403Z </t>
  </si>
  <si>
    <t>Insertion of Infusion Device into Gallbladder, Open Approach</t>
  </si>
  <si>
    <t xml:space="preserve">0FH40YZ </t>
  </si>
  <si>
    <t>Insertion of Other Device into Gallbladder, Open Approach</t>
  </si>
  <si>
    <t xml:space="preserve">0FH442Z </t>
  </si>
  <si>
    <t>Insertion of Monitoring Device into Gallbladder, Percutaneous Endoscopic Approach</t>
  </si>
  <si>
    <t xml:space="preserve">0FH443Z </t>
  </si>
  <si>
    <t>Insertion of Infusion Device into Gallbladder, Percutaneous Endoscopic Approach</t>
  </si>
  <si>
    <t xml:space="preserve">0FH44YZ </t>
  </si>
  <si>
    <t>Insertion of Other Device into Gallbladder, Percutaneous Endoscopic Approach</t>
  </si>
  <si>
    <t xml:space="preserve">0FM40ZZ </t>
  </si>
  <si>
    <t>Reattachment of Gallbladder, Open Approach</t>
  </si>
  <si>
    <t xml:space="preserve">0FM44ZZ </t>
  </si>
  <si>
    <t>Reattachment of Gallbladder, Percutaneous Endoscopic Approach</t>
  </si>
  <si>
    <t xml:space="preserve">0FP400Z </t>
  </si>
  <si>
    <t>Removal of Drainage Device from Gallbladder, Open Approach</t>
  </si>
  <si>
    <t xml:space="preserve">0FP402Z </t>
  </si>
  <si>
    <t>Removal of Monitoring Device from Gallbladder, Open Approach</t>
  </si>
  <si>
    <t xml:space="preserve">0FP403Z </t>
  </si>
  <si>
    <t>Removal of Infusion Device from Gallbladder, Open Approach</t>
  </si>
  <si>
    <t xml:space="preserve">0FP40DZ </t>
  </si>
  <si>
    <t>Removal of Intraluminal Device from Gallbladder, Open Approach</t>
  </si>
  <si>
    <t xml:space="preserve">0FP40YZ </t>
  </si>
  <si>
    <t>Removal of Other Device from Gallbladder, Open Approach</t>
  </si>
  <si>
    <t xml:space="preserve">0FP440Z </t>
  </si>
  <si>
    <t>Removal of Drainage Device from Gallbladder, Percutaneous Endoscopic Approach</t>
  </si>
  <si>
    <t xml:space="preserve">0FP442Z </t>
  </si>
  <si>
    <t>Removal of Monitoring Device from Gallbladder, Percutaneous Endoscopic Approach</t>
  </si>
  <si>
    <t xml:space="preserve">0FP443Z </t>
  </si>
  <si>
    <t>Removal of Infusion Device from Gallbladder, Percutaneous Endoscopic Approach</t>
  </si>
  <si>
    <t xml:space="preserve">0FP44DZ </t>
  </si>
  <si>
    <t>Removal of Intraluminal Device from Gallbladder, Percutaneous Endoscopic Approach</t>
  </si>
  <si>
    <t xml:space="preserve">0FP44YZ </t>
  </si>
  <si>
    <t>Removal of Other Device from Gallbladder, Percutaneous Endoscopic Approach</t>
  </si>
  <si>
    <t xml:space="preserve">0FQ40ZZ </t>
  </si>
  <si>
    <t>Repair Gallbladder, Open Approach</t>
  </si>
  <si>
    <t xml:space="preserve">0FQ44ZZ </t>
  </si>
  <si>
    <t>Repair Gallbladder, Percutaneous Endoscopic Approach</t>
  </si>
  <si>
    <t xml:space="preserve">0FS40ZZ </t>
  </si>
  <si>
    <t>Reposition Gallbladder, Open Approach</t>
  </si>
  <si>
    <t xml:space="preserve">0FS44ZZ </t>
  </si>
  <si>
    <t>Reposition Gallbladder, Percutaneous Endoscopic Approach</t>
  </si>
  <si>
    <t xml:space="preserve">0FT40ZZ </t>
  </si>
  <si>
    <t>Resection of Gallbladder, Open Approach</t>
  </si>
  <si>
    <t xml:space="preserve">0FT44ZZ </t>
  </si>
  <si>
    <t>Resection of Gallbladder, Percutaneous Endoscopic Approach</t>
  </si>
  <si>
    <t xml:space="preserve">0FW400Z </t>
  </si>
  <si>
    <t>Revision of Drainage Device in Gallbladder, Open Approach</t>
  </si>
  <si>
    <t xml:space="preserve">0FW402Z </t>
  </si>
  <si>
    <t>Revision of Monitoring Device in Gallbladder, Open Approach</t>
  </si>
  <si>
    <t xml:space="preserve">0FW403Z </t>
  </si>
  <si>
    <t>Revision of Infusion Device in Gallbladder, Open Approach</t>
  </si>
  <si>
    <t xml:space="preserve">0FW40DZ </t>
  </si>
  <si>
    <t>Revision of Intraluminal Device in Gallbladder, Open Approach</t>
  </si>
  <si>
    <t xml:space="preserve">0FW40YZ </t>
  </si>
  <si>
    <t>Revision of Other Device in Gallbladder, Open Approach</t>
  </si>
  <si>
    <t xml:space="preserve">0FW440Z </t>
  </si>
  <si>
    <t>Revision of Drainage Device in Gallbladder, Percutaneous Endoscopic Approach</t>
  </si>
  <si>
    <t xml:space="preserve">0FW442Z </t>
  </si>
  <si>
    <t>Revision of Monitoring Device in Gallbladder, Percutaneous Endoscopic Approach</t>
  </si>
  <si>
    <t xml:space="preserve">0FW443Z </t>
  </si>
  <si>
    <t>Revision of Infusion Device in Gallbladder, Percutaneous Endoscopic Approach</t>
  </si>
  <si>
    <t xml:space="preserve">0FW44DZ </t>
  </si>
  <si>
    <t>Revision of Intraluminal Device in Gallbladder, Percutaneous Endoscopic Approach</t>
  </si>
  <si>
    <t xml:space="preserve">0FW44YZ </t>
  </si>
  <si>
    <t>Revision of Other Device in Gallbladder, Percutaneous Endoscopic Approach</t>
  </si>
  <si>
    <t xml:space="preserve"> 0D180KN</t>
  </si>
  <si>
    <t>Bypass Small Intestine to Sigmoid Colon with Nonautologous Tissue Substitute, Open Approach</t>
  </si>
  <si>
    <t xml:space="preserve">0D1607L </t>
  </si>
  <si>
    <t>Bypass Stomach to Transverse Colon with Autologous Tissue Substitute, Open Approach</t>
  </si>
  <si>
    <t xml:space="preserve">0D160JL </t>
  </si>
  <si>
    <t>Bypass Stomach to Transverse Colon with Synthetic Substitute, Open Approach</t>
  </si>
  <si>
    <t xml:space="preserve">0D160KL </t>
  </si>
  <si>
    <t>Bypass Stomach to Transverse Colon with Nonautologous Tissue Substitute, Open Approach</t>
  </si>
  <si>
    <t xml:space="preserve">0D160ZL </t>
  </si>
  <si>
    <t>Bypass Stomach to Transverse Colon, Open Approach</t>
  </si>
  <si>
    <t xml:space="preserve">0D1647L </t>
  </si>
  <si>
    <t>Bypass Stomach to Transverse Colon with Autologous Tissue Substitute, Percutaneous Endoscopic Approach</t>
  </si>
  <si>
    <t xml:space="preserve">0D164JL </t>
  </si>
  <si>
    <t>Bypass Stomach to Transverse Colon with Synthetic Substitute, Percutaneous Endoscopic Approach</t>
  </si>
  <si>
    <t xml:space="preserve">0D164KL </t>
  </si>
  <si>
    <t>Bypass Stomach to Transverse Colon with Nonautologous Tissue Substitute, Percutaneous Endoscopic Approach</t>
  </si>
  <si>
    <t xml:space="preserve">0D164ZL </t>
  </si>
  <si>
    <t>Bypass Stomach to Transverse Colon, Percutaneous Endoscopic Approach</t>
  </si>
  <si>
    <t xml:space="preserve">0D1807H </t>
  </si>
  <si>
    <t>Bypass Small Intestine to Cecum with Autologous Tissue Substitute, Open Approach</t>
  </si>
  <si>
    <t xml:space="preserve">0D1807K </t>
  </si>
  <si>
    <t>Bypass Small Intestine to Ascending Colon with Autologous Tissue Substitute, Open Approach</t>
  </si>
  <si>
    <t xml:space="preserve">0D1807L </t>
  </si>
  <si>
    <t>Bypass Small Intestine to Transverse Colon with Autologous Tissue Substitute, Open Approach</t>
  </si>
  <si>
    <t xml:space="preserve">0D1807M </t>
  </si>
  <si>
    <t>Bypass Small Intestine to Descending Colon with Autologous Tissue Substitute, Open Approach</t>
  </si>
  <si>
    <t>0D1807N</t>
  </si>
  <si>
    <t>Bypass Small Intestine to Sigmoid Colon with Autologous Tissue Substitute, Open Approach</t>
  </si>
  <si>
    <t>0D180JH</t>
  </si>
  <si>
    <t>Bypass Small Intestine to Cecum with Synthetic Substitute, Open Approach</t>
  </si>
  <si>
    <t>0D180JK</t>
  </si>
  <si>
    <t>Bypass Small Intestine to Ascending Colon with Synthetic Substitute, Open Approach</t>
  </si>
  <si>
    <t>0D180JL</t>
  </si>
  <si>
    <t>Bypass Small Intestine to Transverse Colon with Synthetic Substitute, Open Approach</t>
  </si>
  <si>
    <t xml:space="preserve">0D180JM </t>
  </si>
  <si>
    <t>Bypass Small Intestine to Descending Colon with Synthetic Substitute, Open Approach</t>
  </si>
  <si>
    <t>0D180JN</t>
  </si>
  <si>
    <t>Bypass Small Intestine to Sigmoid Colon with Synthetic Substitute, Open Approach</t>
  </si>
  <si>
    <t>0D180KH</t>
  </si>
  <si>
    <t>Bypass Small Intestine to Cecum with Nonautologous Tissue Substitute, Open Approach</t>
  </si>
  <si>
    <t>0D180KK</t>
  </si>
  <si>
    <t>Bypass Small Intestine to Ascending Colon with Nonautologous Tissue Substitute, Open Approach</t>
  </si>
  <si>
    <t>0D180KL</t>
  </si>
  <si>
    <t>Bypass Small Intestine to Transverse Colon with Nonautologous Tissue Substitute, Open Approach</t>
  </si>
  <si>
    <t>0D180KM</t>
  </si>
  <si>
    <t>Bypass Small Intestine to Descending Colon with Nonautologous Tissue Substitute, Open Approach</t>
  </si>
  <si>
    <t>0D180ZH</t>
  </si>
  <si>
    <t>Bypass Small Intestine to Cecum, Open Approach</t>
  </si>
  <si>
    <t>0D180ZK</t>
  </si>
  <si>
    <t>Bypass Small Intestine to Ascending Colon, Open Approach</t>
  </si>
  <si>
    <t>0D180ZL</t>
  </si>
  <si>
    <t>Bypass Small Intestine to Transverse Colon, Open Approach</t>
  </si>
  <si>
    <t>0D180ZM</t>
  </si>
  <si>
    <t>Bypass Small Intestine to Descending Colon, Open Approach</t>
  </si>
  <si>
    <t>0D180ZN</t>
  </si>
  <si>
    <t>Bypass Small Intestine to Sigmoid Colon, Open Approach</t>
  </si>
  <si>
    <t>0D1847H</t>
  </si>
  <si>
    <t>Bypass Small Intestine to Cecum with Autologous Tissue Substitute, Percutaneous Endoscopic Approach</t>
  </si>
  <si>
    <t>0D1847K</t>
  </si>
  <si>
    <t>Bypass Small Intestine to Ascending Colon with Autologous Tissue Substitute, Percutaneous Endoscopic Approach</t>
  </si>
  <si>
    <t>0D1847L</t>
  </si>
  <si>
    <t>Bypass Small Intestine to Transverse Colon with Autologous Tissue Substitute, Percutaneous Endoscopic Approach</t>
  </si>
  <si>
    <t>0D1847M</t>
  </si>
  <si>
    <t>Bypass Small Intestine to Descending Colon with Autologous Tissue Substitute, Percutaneous Endoscopic Approach</t>
  </si>
  <si>
    <t>0D1847N</t>
  </si>
  <si>
    <t>Bypass Small Intestine to Sigmoid Colon with Autologous Tissue Substitute, Percutaneous Endoscopic Approach</t>
  </si>
  <si>
    <t>0D184JH</t>
  </si>
  <si>
    <t>Bypass Small Intestine to Cecum with Synthetic Substitute, Percutaneous Endoscopic Approach</t>
  </si>
  <si>
    <t>0D184JK</t>
  </si>
  <si>
    <t>Bypass Small Intestine to Ascending Colon with Synthetic Substitute, Percutaneous Endoscopic Approach</t>
  </si>
  <si>
    <t>0D184JL</t>
  </si>
  <si>
    <t>Bypass Small Intestine to Transverse Colon with Synthetic Substitute, Percutaneous Endoscopic Approach</t>
  </si>
  <si>
    <t>0D184JM</t>
  </si>
  <si>
    <t>Bypass Small Intestine to Descending Colon with Synthetic Substitute, Percutaneous Endoscopic Approach</t>
  </si>
  <si>
    <t>0D184JN</t>
  </si>
  <si>
    <t>Bypass Small Intestine to Sigmoid Colon with Synthetic Substitute, Percutaneous Endoscopic Approach</t>
  </si>
  <si>
    <t>0D184KH</t>
  </si>
  <si>
    <t>Bypass Small Intestine to Cecum with Nonautologous Tissue Substitute, Percutaneous Endoscopic Approach</t>
  </si>
  <si>
    <t>0D184KK</t>
  </si>
  <si>
    <t>Bypass Small Intestine to Ascending Colon with Nonautologous Tissue Substitute, Percutaneous Endoscopic Approach</t>
  </si>
  <si>
    <t>0D184KL</t>
  </si>
  <si>
    <t>Bypass Small Intestine to Transverse Colon with Nonautologous Tissue Substitute, Percutaneous Endoscopic Approach</t>
  </si>
  <si>
    <t>0D184KM</t>
  </si>
  <si>
    <t>Bypass Small Intestine to Descending Colon with Nonautologous Tissue Substitute, Percutaneous Endoscopic Approach</t>
  </si>
  <si>
    <t>0D184KN</t>
  </si>
  <si>
    <t>Bypass Small Intestine to Sigmoid Colon with Nonautologous Tissue Substitute, Percutaneous Endoscopic Approach</t>
  </si>
  <si>
    <t>0D184ZH</t>
  </si>
  <si>
    <t>Bypass Small Intestine to Cecum, Percutaneous Endoscopic Approach</t>
  </si>
  <si>
    <t>0D184ZK</t>
  </si>
  <si>
    <t>Bypass Small Intestine to Ascending Colon, Percutaneous Endoscopic Approach</t>
  </si>
  <si>
    <t>0D184ZL</t>
  </si>
  <si>
    <t>Bypass Small Intestine to Transverse Colon, Percutaneous Endoscopic Approach</t>
  </si>
  <si>
    <t>0D184ZM</t>
  </si>
  <si>
    <t>Bypass Small Intestine to Descending Colon, Percutaneous Endoscopic Approach</t>
  </si>
  <si>
    <t>0D184ZN</t>
  </si>
  <si>
    <t>Bypass Small Intestine to Sigmoid Colon, Percutaneous Endoscopic Approach</t>
  </si>
  <si>
    <t xml:space="preserve">0D1907L </t>
  </si>
  <si>
    <t>Bypass Duodenum to Transverse Colon with Autologous Tissue Substitute, Open Approach</t>
  </si>
  <si>
    <t xml:space="preserve">0D190JL </t>
  </si>
  <si>
    <t>Bypass Duodenum to Transverse Colon with Synthetic Substitute, Open Approach</t>
  </si>
  <si>
    <t xml:space="preserve">0D190KL </t>
  </si>
  <si>
    <t>Bypass Duodenum to Transverse Colon with Nonautologous Tissue Substitute, Open Approach</t>
  </si>
  <si>
    <t xml:space="preserve">0D190ZL </t>
  </si>
  <si>
    <t>Bypass Duodenum to Transverse Colon, Open Approach</t>
  </si>
  <si>
    <t xml:space="preserve">0D1947L </t>
  </si>
  <si>
    <t>Bypass Duodenum to Transverse Colon with Autologous Tissue Substitute, Percutaneous Endoscopic Approach</t>
  </si>
  <si>
    <t xml:space="preserve">0D194JL </t>
  </si>
  <si>
    <t>Bypass Duodenum to Transverse Colon with Synthetic Substitute, Percutaneous Endoscopic Approach</t>
  </si>
  <si>
    <t xml:space="preserve">0D194KL </t>
  </si>
  <si>
    <t>Bypass Duodenum to Transverse Colon with Nonautologous Tissue Substitute, Percutaneous Endoscopic Approach</t>
  </si>
  <si>
    <t xml:space="preserve">0D194ZL </t>
  </si>
  <si>
    <t>Bypass Duodenum to Transverse Colon, Percutaneous Endoscopic Approach</t>
  </si>
  <si>
    <t xml:space="preserve">0D1A07H </t>
  </si>
  <si>
    <t>Bypass Jejunum to Cecum with Autologous Tissue Substitute, Open Approach</t>
  </si>
  <si>
    <t xml:space="preserve">0D1A07K </t>
  </si>
  <si>
    <t>Bypass Jejunum to Ascending Colon with Autologous Tissue Substitute, Open Approach</t>
  </si>
  <si>
    <t xml:space="preserve">0D1A07L </t>
  </si>
  <si>
    <t>Bypass Jejunum to Transverse Colon with Autologous Tissue Substitute, Open Approach</t>
  </si>
  <si>
    <t xml:space="preserve">0D1A07M </t>
  </si>
  <si>
    <t>Bypass Jejunum to Descending Colon with Autologous Tissue Substitute, Open Approach</t>
  </si>
  <si>
    <t xml:space="preserve">0D1A07N </t>
  </si>
  <si>
    <t>Bypass Jejunum to Sigmoid Colon with Autologous Tissue Substitute, Open Approach</t>
  </si>
  <si>
    <t xml:space="preserve">0D1A0JH </t>
  </si>
  <si>
    <t>Bypass Jejunum to Cecum with Synthetic Substitute, Open Approach</t>
  </si>
  <si>
    <t xml:space="preserve">0D1A0JK </t>
  </si>
  <si>
    <t>Bypass Jejunum to Ascending Colon with Synthetic Substitute, Open Approach</t>
  </si>
  <si>
    <t xml:space="preserve">0D1A0JL </t>
  </si>
  <si>
    <t>Bypass Jejunum to Transverse Colon with Synthetic Substitute, Open Approach</t>
  </si>
  <si>
    <t xml:space="preserve">0D1A0JM </t>
  </si>
  <si>
    <t>Bypass Jejunum to Descending Colon with Synthetic Substitute, Open Approach</t>
  </si>
  <si>
    <t xml:space="preserve">0D1A0JN </t>
  </si>
  <si>
    <t>Bypass Jejunum to Sigmoid Colon with Synthetic Substitute, Open Approach</t>
  </si>
  <si>
    <t xml:space="preserve">0D1A0KH </t>
  </si>
  <si>
    <t>Bypass Jejunum to Cecum with Nonautologous Tissue Substitute, Open Approach</t>
  </si>
  <si>
    <t xml:space="preserve">0D1A0KK </t>
  </si>
  <si>
    <t>Bypass Jejunum to Ascending Colon with Nonautologous Tissue Substitute, Open Approach</t>
  </si>
  <si>
    <t xml:space="preserve">0D1A0KL </t>
  </si>
  <si>
    <t>Bypass Jejunum to Transverse Colon with Nonautologous Tissue Substitute, Open Approach</t>
  </si>
  <si>
    <t xml:space="preserve">0D1A0KM </t>
  </si>
  <si>
    <t>Bypass Jejunum to Descending Colon with Nonautologous Tissue Substitute, Open Approach</t>
  </si>
  <si>
    <t xml:space="preserve">0D1A0KN </t>
  </si>
  <si>
    <t>Bypass Jejunum to Sigmoid Colon with Nonautologous Tissue Substitute, Open Approach</t>
  </si>
  <si>
    <t xml:space="preserve">0D1A0ZH </t>
  </si>
  <si>
    <t>Bypass Jejunum to Cecum, Open Approach</t>
  </si>
  <si>
    <t xml:space="preserve">0D1A0ZK </t>
  </si>
  <si>
    <t>Bypass Jejunum to Ascending Colon, Open Approach</t>
  </si>
  <si>
    <t xml:space="preserve">0D1A0ZL </t>
  </si>
  <si>
    <t>Bypass Jejunum to Transverse Colon, Open Approach</t>
  </si>
  <si>
    <t xml:space="preserve">0D1A0ZM </t>
  </si>
  <si>
    <t>Bypass Jejunum to Descending Colon, Open Approach</t>
  </si>
  <si>
    <t xml:space="preserve">0D1A0ZN </t>
  </si>
  <si>
    <t>Bypass Jejunum to Sigmoid Colon, Open Approach</t>
  </si>
  <si>
    <t xml:space="preserve">0D1A47H </t>
  </si>
  <si>
    <t>Bypass Jejunum to Cecum with Autologous Tissue Substitute, Percutaneous Endoscopic Approach</t>
  </si>
  <si>
    <t xml:space="preserve">0D1A47K </t>
  </si>
  <si>
    <t>Bypass Jejunum to Ascending Colon with Autologous Tissue Substitute, Percutaneous Endoscopic Approach</t>
  </si>
  <si>
    <t xml:space="preserve">0D1A47L </t>
  </si>
  <si>
    <t>Bypass Jejunum to Transverse Colon with Autologous Tissue Substitute, Percutaneous Endoscopic Approach</t>
  </si>
  <si>
    <t xml:space="preserve">0D1A47M </t>
  </si>
  <si>
    <t>Bypass Jejunum to Descending Colon with Autologous Tissue Substitute, Percutaneous Endoscopic Approach</t>
  </si>
  <si>
    <t xml:space="preserve">0D1A47N </t>
  </si>
  <si>
    <t>Bypass Jejunum to Sigmoid Colon with Autologous Tissue Substitute, Percutaneous Endoscopic Approach</t>
  </si>
  <si>
    <t xml:space="preserve">0D1A4JH </t>
  </si>
  <si>
    <t>Bypass Jejunum to Cecum with Synthetic Substitute, Percutaneous Endoscopic Approach</t>
  </si>
  <si>
    <t xml:space="preserve">0D1A4JK </t>
  </si>
  <si>
    <t>Bypass Jejunum to Ascending Colon with Synthetic Substitute, Percutaneous Endoscopic Approach</t>
  </si>
  <si>
    <t xml:space="preserve">0D1A4JL </t>
  </si>
  <si>
    <t>Bypass Jejunum to Transverse Colon with Synthetic Substitute, Percutaneous Endoscopic Approach</t>
  </si>
  <si>
    <t xml:space="preserve">0D1A4JM </t>
  </si>
  <si>
    <t>Bypass Jejunum to Descending Colon with Synthetic Substitute, Percutaneous Endoscopic Approach</t>
  </si>
  <si>
    <t xml:space="preserve">0D1A4JN </t>
  </si>
  <si>
    <t>Bypass Jejunum to Sigmoid Colon with Synthetic Substitute, Percutaneous Endoscopic Approach</t>
  </si>
  <si>
    <t xml:space="preserve">0D1A4KH </t>
  </si>
  <si>
    <t>Bypass Jejunum to Cecum with Nonautologous Tissue Substitute, Percutaneous Endoscopic Approach</t>
  </si>
  <si>
    <t xml:space="preserve">0D1A4KK </t>
  </si>
  <si>
    <t>Bypass Jejunum to Ascending Colon with Nonautologous Tissue Substitute, Percutaneous Endoscopic Approach</t>
  </si>
  <si>
    <t xml:space="preserve">0D1A4KL </t>
  </si>
  <si>
    <t>Bypass Jejunum to Transverse Colon with Nonautologous Tissue Substitute, Percutaneous Endoscopic Approach</t>
  </si>
  <si>
    <t xml:space="preserve">0D1A4KM </t>
  </si>
  <si>
    <t>Bypass Jejunum to Descending Colon with Nonautologous Tissue Substitute, Percutaneous Endoscopic Approach</t>
  </si>
  <si>
    <t xml:space="preserve">0D1A4KN </t>
  </si>
  <si>
    <t>Bypass Jejunum to Sigmoid Colon with Nonautologous Tissue Substitute, Percutaneous Endoscopic Approach</t>
  </si>
  <si>
    <t xml:space="preserve">0D1A4ZH </t>
  </si>
  <si>
    <t>Bypass Jejunum to Cecum, Percutaneous Endoscopic Approach</t>
  </si>
  <si>
    <t xml:space="preserve">0D1A4ZK </t>
  </si>
  <si>
    <t>Bypass Jejunum to Ascending Colon, Percutaneous Endoscopic Approach</t>
  </si>
  <si>
    <t xml:space="preserve">0D1A4ZL </t>
  </si>
  <si>
    <t>Bypass Jejunum to Transverse Colon, Percutaneous Endoscopic Approach</t>
  </si>
  <si>
    <t xml:space="preserve">0D1A4ZM </t>
  </si>
  <si>
    <t>Bypass Jejunum to Descending Colon, Percutaneous Endoscopic Approach</t>
  </si>
  <si>
    <t xml:space="preserve">0D1A4ZN </t>
  </si>
  <si>
    <t>Bypass Jejunum to Sigmoid Colon, Percutaneous Endoscopic Approach</t>
  </si>
  <si>
    <t xml:space="preserve">0D1B07H </t>
  </si>
  <si>
    <t>Bypass Ileum to Cecum with Autologous Tissue Substitute, Open Approach</t>
  </si>
  <si>
    <t xml:space="preserve">0D1B07K </t>
  </si>
  <si>
    <t>Bypass Ileum to Ascending Colon with Autologous Tissue Substitute, Open Approach</t>
  </si>
  <si>
    <t xml:space="preserve">0D1B07L </t>
  </si>
  <si>
    <t>Bypass Ileum to Transverse Colon with Autologous Tissue Substitute, Open Approach</t>
  </si>
  <si>
    <t xml:space="preserve">0D1B07M </t>
  </si>
  <si>
    <t>Bypass Ileum to Descending Colon with Autologous Tissue Substitute, Open Approach</t>
  </si>
  <si>
    <t xml:space="preserve">0D1B07N </t>
  </si>
  <si>
    <t>Bypass Ileum to Sigmoid Colon with Autologous Tissue Substitute, Open Approach</t>
  </si>
  <si>
    <t xml:space="preserve">0D1B0JH </t>
  </si>
  <si>
    <t>Bypass Ileum to Cecum with Synthetic Substitute, Open Approach</t>
  </si>
  <si>
    <t xml:space="preserve">0D1B0JK </t>
  </si>
  <si>
    <t>Bypass Ileum to Ascending Colon with Synthetic Substitute, Open Approach</t>
  </si>
  <si>
    <t xml:space="preserve">0D1B0JL </t>
  </si>
  <si>
    <t>Bypass Ileum to Transverse Colon with Synthetic Substitute, Open Approach</t>
  </si>
  <si>
    <t xml:space="preserve">0D1B0JM </t>
  </si>
  <si>
    <t>Bypass Ileum to Descending Colon with Synthetic Substitute, Open Approach</t>
  </si>
  <si>
    <t xml:space="preserve">0D1B0JN </t>
  </si>
  <si>
    <t>Bypass Ileum to Sigmoid Colon with Synthetic Substitute, Open Approach</t>
  </si>
  <si>
    <t xml:space="preserve">0D1B0KH </t>
  </si>
  <si>
    <t>Bypass Ileum to Cecum with Nonautologous Tissue Substitute, Open Approach</t>
  </si>
  <si>
    <t xml:space="preserve">0D1B0KK </t>
  </si>
  <si>
    <t>Bypass Ileum to Ascending Colon with Nonautologous Tissue Substitute, Open Approach</t>
  </si>
  <si>
    <t xml:space="preserve">0D1B0KL </t>
  </si>
  <si>
    <t>Bypass Ileum to Transverse Colon with Nonautologous Tissue Substitute, Open Approach</t>
  </si>
  <si>
    <t xml:space="preserve">0D1B0KM </t>
  </si>
  <si>
    <t>Bypass Ileum to Descending Colon with Nonautologous Tissue Substitute, Open Approach</t>
  </si>
  <si>
    <t xml:space="preserve">0D1B0KN </t>
  </si>
  <si>
    <t>Bypass Ileum to Sigmoid Colon with Nonautologous Tissue Substitute, Open Approach</t>
  </si>
  <si>
    <t xml:space="preserve">0D1B0ZH </t>
  </si>
  <si>
    <t>Bypass Ileum to Cecum, Open Approach</t>
  </si>
  <si>
    <t xml:space="preserve">0D1B0ZK </t>
  </si>
  <si>
    <t>Bypass Ileum to Ascending Colon, Open Approach</t>
  </si>
  <si>
    <t xml:space="preserve">0D1B0ZL </t>
  </si>
  <si>
    <t>Bypass Ileum to Transverse Colon, Open Approach</t>
  </si>
  <si>
    <t xml:space="preserve">0D1B0ZM </t>
  </si>
  <si>
    <t>Bypass Ileum to Descending Colon, Open Approach</t>
  </si>
  <si>
    <t xml:space="preserve">0D1B0ZN </t>
  </si>
  <si>
    <t>Bypass Ileum to Sigmoid Colon, Open Approach</t>
  </si>
  <si>
    <t xml:space="preserve">0D1B47H </t>
  </si>
  <si>
    <t>Bypass Ileum to Cecum with Autologous Tissue Substitute, Percutaneous Endoscopic Approach</t>
  </si>
  <si>
    <t xml:space="preserve">0D1B47K </t>
  </si>
  <si>
    <t>Bypass Ileum to Ascending Colon with Autologous Tissue Substitute, Percutaneous Endoscopic Approach</t>
  </si>
  <si>
    <t xml:space="preserve">0D1B47L </t>
  </si>
  <si>
    <t>Bypass Ileum to Transverse Colon with Autologous Tissue Substitute, Percutaneous Endoscopic Approach</t>
  </si>
  <si>
    <t xml:space="preserve">0D1B47M </t>
  </si>
  <si>
    <t>Bypass Ileum to Descending Colon with Autologous Tissue Substitute, Percutaneous Endoscopic Approach</t>
  </si>
  <si>
    <t xml:space="preserve">0D1B47N </t>
  </si>
  <si>
    <t>Bypass Ileum to Sigmoid Colon with Autologous Tissue Substitute, Percutaneous Endoscopic Approach</t>
  </si>
  <si>
    <t xml:space="preserve">0D1B4JH </t>
  </si>
  <si>
    <t>Bypass Ileum to Cecum with Synthetic Substitute, Percutaneous Endoscopic Approach</t>
  </si>
  <si>
    <t xml:space="preserve">0D1B4JK </t>
  </si>
  <si>
    <t>Bypass Ileum to Ascending Colon with Synthetic Substitute, Percutaneous Endoscopic Approach</t>
  </si>
  <si>
    <t xml:space="preserve">0D1B4JL </t>
  </si>
  <si>
    <t>Bypass Ileum to Transverse Colon with Synthetic Substitute, Percutaneous Endoscopic Approach</t>
  </si>
  <si>
    <t xml:space="preserve">0D1B4JM </t>
  </si>
  <si>
    <t>Bypass Ileum to Descending Colon with Synthetic Substitute, Percutaneous Endoscopic Approach</t>
  </si>
  <si>
    <t xml:space="preserve">0D1B4JN </t>
  </si>
  <si>
    <t>Bypass Ileum to Sigmoid Colon with Synthetic Substitute, Percutaneous Endoscopic Approach</t>
  </si>
  <si>
    <t xml:space="preserve">0D1B4KH </t>
  </si>
  <si>
    <t>Bypass Ileum to Cecum with Nonautologous Tissue Substitute, Percutaneous Endoscopic Approach</t>
  </si>
  <si>
    <t xml:space="preserve">0D1B4KK </t>
  </si>
  <si>
    <t>Bypass Ileum to Ascending Colon with Nonautologous Tissue Substitute, Percutaneous Endoscopic Approach</t>
  </si>
  <si>
    <t xml:space="preserve">0D1B4KL </t>
  </si>
  <si>
    <t>Bypass Ileum to Transverse Colon with Nonautologous Tissue Substitute, Percutaneous Endoscopic Approach</t>
  </si>
  <si>
    <t xml:space="preserve">0D1B4KM </t>
  </si>
  <si>
    <t>Bypass Ileum to Descending Colon with Nonautologous Tissue Substitute, Percutaneous Endoscopic Approach</t>
  </si>
  <si>
    <t xml:space="preserve">0D1B4KN </t>
  </si>
  <si>
    <t>Bypass Ileum to Sigmoid Colon with Nonautologous Tissue Substitute, Percutaneous Endoscopic Approach</t>
  </si>
  <si>
    <t xml:space="preserve">0D1B4ZH </t>
  </si>
  <si>
    <t>Bypass Ileum to Cecum, Percutaneous Endoscopic Approach</t>
  </si>
  <si>
    <t xml:space="preserve">0D1B4ZK </t>
  </si>
  <si>
    <t>Bypass Ileum to Ascending Colon, Percutaneous Endoscopic Approach</t>
  </si>
  <si>
    <t xml:space="preserve">0D1B4ZL </t>
  </si>
  <si>
    <t>Bypass Ileum to Transverse Colon, Percutaneous Endoscopic Approach</t>
  </si>
  <si>
    <t xml:space="preserve">0D1B4ZM </t>
  </si>
  <si>
    <t>Bypass Ileum to Descending Colon, Percutaneous Endoscopic Approach</t>
  </si>
  <si>
    <t xml:space="preserve">0D1B4ZN </t>
  </si>
  <si>
    <t>Bypass Ileum to Sigmoid Colon, Percutaneous Endoscopic Approach</t>
  </si>
  <si>
    <t>0D1E074</t>
  </si>
  <si>
    <t>Bypass Large Intestine to Cutaneous with Autologous Tissue Substitute, Open Approach</t>
  </si>
  <si>
    <t>0D1E07E</t>
  </si>
  <si>
    <t>Bypass Large Intestine to Large Intestine with Autologous Tissue Substitute, Open Approach</t>
  </si>
  <si>
    <t>0D1E0J4</t>
  </si>
  <si>
    <t>Bypass Large Intestine to Cutaneous with Synthetic Substitute, Open Approach</t>
  </si>
  <si>
    <t>0D1E0JE</t>
  </si>
  <si>
    <t>Bypass Large Intestine to Large Intestine with Synthetic Substitute, Open Approach</t>
  </si>
  <si>
    <t>0D1E0K4</t>
  </si>
  <si>
    <t>Bypass Large Intestine to Cutaneous with Nonautologous Tissue Substitute, Open Approach</t>
  </si>
  <si>
    <t>0D1E0KE</t>
  </si>
  <si>
    <t>Bypass Large Intestine to Large Intestine with Nonautologous Tissue Substitute, Open Approach</t>
  </si>
  <si>
    <t>0D1E0Z4</t>
  </si>
  <si>
    <t>Bypass Large Intestine to Cutaneous, Open Approach</t>
  </si>
  <si>
    <t>0D1E0ZE</t>
  </si>
  <si>
    <t>Bypass Large Intestine to Large Intestine, Open Approach</t>
  </si>
  <si>
    <t>0D1E474</t>
  </si>
  <si>
    <t>Bypass Large Intestine to Cutaneous with Autologous Tissue Substitute, Percutaneous Endoscopic Approach</t>
  </si>
  <si>
    <t>0D1E47E</t>
  </si>
  <si>
    <t>Bypass Large Intestine to Large Intestine with Autologous Tissue Substitute, Percutaneous Endoscopic Approach</t>
  </si>
  <si>
    <t>0D1E4J4</t>
  </si>
  <si>
    <t>Bypass Large Intestine to Cutaneous with Synthetic Substitute, Percutaneous Endoscopic Approach</t>
  </si>
  <si>
    <t>0D1E4JE</t>
  </si>
  <si>
    <t>Bypass Large Intestine to Large Intestine with Synthetic Substitute, Percutaneous Endoscopic Approach</t>
  </si>
  <si>
    <t>0D1E4K4</t>
  </si>
  <si>
    <t>Bypass Large Intestine to Cutaneous with Nonautologous Tissue Substitute, Percutaneous Endoscopic Approach</t>
  </si>
  <si>
    <t>0D1E4KE</t>
  </si>
  <si>
    <t>Bypass Large Intestine to Large Intestine with Nonautologous Tissue Substitute, Percutaneous Endoscopic Approach</t>
  </si>
  <si>
    <t>0D1E4Z4</t>
  </si>
  <si>
    <t>Bypass Large Intestine to Cutaneous, Percutaneous Endoscopic Approach</t>
  </si>
  <si>
    <t>0D1E4ZE</t>
  </si>
  <si>
    <t>Bypass Large Intestine to Large Intestine, Percutaneous Endoscopic Approach</t>
  </si>
  <si>
    <t xml:space="preserve">0D1H074 </t>
  </si>
  <si>
    <t>Bypass Cecum to Cutaneous with Autologous Tissue Substitute, Open Approach</t>
  </si>
  <si>
    <t xml:space="preserve">0D1H07H </t>
  </si>
  <si>
    <t>Bypass Cecum to Cecum with Autologous Tissue Substitute, Open Approach</t>
  </si>
  <si>
    <t xml:space="preserve">0D1H07K </t>
  </si>
  <si>
    <t>Bypass Cecum to Ascending Colon with Autologous Tissue Substitute, Open Approach</t>
  </si>
  <si>
    <t xml:space="preserve">0D1H07L </t>
  </si>
  <si>
    <t>Bypass Cecum to Transverse Colon with Autologous Tissue Substitute, Open Approach</t>
  </si>
  <si>
    <t xml:space="preserve">0D1H07M </t>
  </si>
  <si>
    <t>Bypass Cecum to Descending Colon with Autologous Tissue Substitute, Open Approach</t>
  </si>
  <si>
    <t xml:space="preserve">0D1H07N </t>
  </si>
  <si>
    <t>Bypass Cecum to Sigmoid Colon with Autologous Tissue Substitute, Open Approach</t>
  </si>
  <si>
    <t xml:space="preserve">0D1H0J4 </t>
  </si>
  <si>
    <t>Bypass Cecum to Cutaneous with Synthetic Substitute, Open Approach</t>
  </si>
  <si>
    <t xml:space="preserve">0D1H0JH </t>
  </si>
  <si>
    <t>Bypass Cecum to Cecum with Synthetic Substitute, Open Approach</t>
  </si>
  <si>
    <t xml:space="preserve">0D1H0JK </t>
  </si>
  <si>
    <t>Bypass Cecum to Ascending Colon with Synthetic Substitute, Open Approach</t>
  </si>
  <si>
    <t xml:space="preserve">0D1H0JL </t>
  </si>
  <si>
    <t>Bypass Cecum to Transverse Colon with Synthetic Substitute, Open Approach</t>
  </si>
  <si>
    <t xml:space="preserve">0D1H0JM </t>
  </si>
  <si>
    <t>Bypass Cecum to Descending Colon with Synthetic Substitute, Open Approach</t>
  </si>
  <si>
    <t xml:space="preserve">0D1H0JN </t>
  </si>
  <si>
    <t>Bypass Cecum to Sigmoid Colon with Synthetic Substitute, Open Approach</t>
  </si>
  <si>
    <t xml:space="preserve">0D1H0K4 </t>
  </si>
  <si>
    <t>Bypass Cecum to Cutaneous with Nonautologous Tissue Substitute, Open Approach</t>
  </si>
  <si>
    <t xml:space="preserve">0D1H0KH </t>
  </si>
  <si>
    <t>Bypass Cecum to Cecum with Nonautologous Tissue Substitute, Open Approach</t>
  </si>
  <si>
    <t xml:space="preserve">0D1H0KK </t>
  </si>
  <si>
    <t>Bypass Cecum to Ascending Colon with Nonautologous Tissue Substitute, Open Approach</t>
  </si>
  <si>
    <t xml:space="preserve">0D1H0KL </t>
  </si>
  <si>
    <t>Bypass Cecum to Transverse Colon with Nonautologous Tissue Substitute, Open Approach</t>
  </si>
  <si>
    <t xml:space="preserve">0D1H0KM </t>
  </si>
  <si>
    <t>Bypass Cecum to Descending Colon with Nonautologous Tissue Substitute, Open Approach</t>
  </si>
  <si>
    <t xml:space="preserve">0D1H0KN </t>
  </si>
  <si>
    <t>Bypass Cecum to Sigmoid Colon with Nonautologous Tissue Substitute, Open Approach</t>
  </si>
  <si>
    <t xml:space="preserve">0D1H0Z4 </t>
  </si>
  <si>
    <t>Bypass Cecum to Cutaneous, Open Approach</t>
  </si>
  <si>
    <t xml:space="preserve">0D1H0ZH </t>
  </si>
  <si>
    <t>Bypass Cecum to Cecum, Open Approach</t>
  </si>
  <si>
    <t xml:space="preserve">0D1H0ZK </t>
  </si>
  <si>
    <t>Bypass Cecum to Ascending Colon, Open Approach</t>
  </si>
  <si>
    <t xml:space="preserve">0D1H0ZL </t>
  </si>
  <si>
    <t>Bypass Cecum to Transverse Colon, Open Approach</t>
  </si>
  <si>
    <t xml:space="preserve">0D1H0ZM </t>
  </si>
  <si>
    <t>Bypass Cecum to Descending Colon, Open Approach</t>
  </si>
  <si>
    <t xml:space="preserve">0D1H0ZN </t>
  </si>
  <si>
    <t>Bypass Cecum to Sigmoid Colon, Open Approach</t>
  </si>
  <si>
    <t xml:space="preserve">0D1H474 </t>
  </si>
  <si>
    <t>Bypass Cecum to Cutaneous with Autologous Tissue Substitute, Percutaneous Endoscopic Approach</t>
  </si>
  <si>
    <t xml:space="preserve">0D1H47H </t>
  </si>
  <si>
    <t>Bypass Cecum to Cecum with Autologous Tissue Substitute, Percutaneous Endoscopic Approach</t>
  </si>
  <si>
    <t xml:space="preserve">0D1H47K </t>
  </si>
  <si>
    <t>Bypass Cecum to Ascending Colon with Autologous Tissue Substitute, Percutaneous Endoscopic Approach</t>
  </si>
  <si>
    <t xml:space="preserve">0D1H47L </t>
  </si>
  <si>
    <t>Bypass Cecum to Transverse Colon with Autologous Tissue Substitute, Percutaneous Endoscopic Approach</t>
  </si>
  <si>
    <t xml:space="preserve">0D1H47M </t>
  </si>
  <si>
    <t>Bypass Cecum to Descending Colon with Autologous Tissue Substitute, Percutaneous Endoscopic Approach</t>
  </si>
  <si>
    <t xml:space="preserve">0D1H47N </t>
  </si>
  <si>
    <t>Bypass Cecum to Sigmoid Colon with Autologous Tissue Substitute, Percutaneous Endoscopic Approach</t>
  </si>
  <si>
    <t xml:space="preserve">0D1H4J4 </t>
  </si>
  <si>
    <t>Bypass Cecum to Cutaneous with Synthetic Substitute, Percutaneous Endoscopic Approach</t>
  </si>
  <si>
    <t xml:space="preserve">0D1H4JH </t>
  </si>
  <si>
    <t>Bypass Cecum to Cecum with Synthetic Substitute, Percutaneous Endoscopic Approach</t>
  </si>
  <si>
    <t xml:space="preserve">0D1H4JK </t>
  </si>
  <si>
    <t>Bypass Cecum to Ascending Colon with Synthetic Substitute, Percutaneous Endoscopic Approach</t>
  </si>
  <si>
    <t xml:space="preserve">0D1H4JL </t>
  </si>
  <si>
    <t>Bypass Cecum to Transverse Colon with Synthetic Substitute, Percutaneous Endoscopic Approach</t>
  </si>
  <si>
    <t xml:space="preserve">0D1H4JM </t>
  </si>
  <si>
    <t>Bypass Cecum to Descending Colon with Synthetic Substitute, Percutaneous Endoscopic Approach</t>
  </si>
  <si>
    <t xml:space="preserve">0D1H4JN </t>
  </si>
  <si>
    <t>Bypass Cecum to Sigmoid Colon with Synthetic Substitute, Percutaneous Endoscopic Approach</t>
  </si>
  <si>
    <t xml:space="preserve">0D1H4K4 </t>
  </si>
  <si>
    <t>Bypass Cecum to Cutaneous with Nonautologous Tissue Substitute, Percutaneous Endoscopic Approach</t>
  </si>
  <si>
    <t xml:space="preserve">0D1H4KH </t>
  </si>
  <si>
    <t>Bypass Cecum to Cecum with Nonautologous Tissue Substitute, Percutaneous Endoscopic Approach</t>
  </si>
  <si>
    <t xml:space="preserve">0D1H4KK </t>
  </si>
  <si>
    <t>Bypass Cecum to Ascending Colon with Nonautologous Tissue Substitute, Percutaneous Endoscopic Approach</t>
  </si>
  <si>
    <t xml:space="preserve">0D1H4KL </t>
  </si>
  <si>
    <t>Bypass Cecum to Transverse Colon with Nonautologous Tissue Substitute, Percutaneous Endoscopic Approach</t>
  </si>
  <si>
    <t xml:space="preserve">0D1H4KM </t>
  </si>
  <si>
    <t>Bypass Cecum to Descending Colon with Nonautologous Tissue Substitute, Percutaneous Endoscopic Approach</t>
  </si>
  <si>
    <t xml:space="preserve">0D1H4KN </t>
  </si>
  <si>
    <t>Bypass Cecum to Sigmoid Colon with Nonautologous Tissue Substitute, Percutaneous Endoscopic Approach</t>
  </si>
  <si>
    <t xml:space="preserve">0D1H4Z4 </t>
  </si>
  <si>
    <t>Bypass Cecum to Cutaneous, Percutaneous Endoscopic Approach</t>
  </si>
  <si>
    <t xml:space="preserve">0D1H4ZH </t>
  </si>
  <si>
    <t>Bypass Cecum to Cecum, Percutaneous Endoscopic Approach</t>
  </si>
  <si>
    <t xml:space="preserve">0D1H4ZK </t>
  </si>
  <si>
    <t>Bypass Cecum to Ascending Colon, Percutaneous Endoscopic Approach</t>
  </si>
  <si>
    <t xml:space="preserve">0D1H4ZL </t>
  </si>
  <si>
    <t>Bypass Cecum to Transverse Colon, Percutaneous Endoscopic Approach</t>
  </si>
  <si>
    <t xml:space="preserve">0D1H4ZM </t>
  </si>
  <si>
    <t>Bypass Cecum to Descending Colon, Percutaneous Endoscopic Approach</t>
  </si>
  <si>
    <t xml:space="preserve">0D1H4ZN </t>
  </si>
  <si>
    <t>Bypass Cecum to Sigmoid Colon, Percutaneous Endoscopic Approach</t>
  </si>
  <si>
    <t xml:space="preserve">0D1K074 </t>
  </si>
  <si>
    <t>Bypass Ascending Colon to Cutaneous with Autologous Tissue Substitute, Open Approach</t>
  </si>
  <si>
    <t xml:space="preserve">0D1K07K </t>
  </si>
  <si>
    <t>Bypass Ascending Colon to Ascending Colon with Autologous Tissue Substitute, Open Approach</t>
  </si>
  <si>
    <t xml:space="preserve">0D1K07L </t>
  </si>
  <si>
    <t>Bypass Ascending Colon to Transverse Colon with Autologous Tissue Substitute, Open Approach</t>
  </si>
  <si>
    <t xml:space="preserve">0D1K07M </t>
  </si>
  <si>
    <t>Bypass Ascending Colon to Descending Colon with Autologous Tissue Substitute, Open Approach</t>
  </si>
  <si>
    <t xml:space="preserve">0D1K07N </t>
  </si>
  <si>
    <t>Bypass Ascending Colon to Sigmoid Colon with Autologous Tissue Substitute, Open Approach</t>
  </si>
  <si>
    <t xml:space="preserve">0D1K0J4 </t>
  </si>
  <si>
    <t>Bypass Ascending Colon to Cutaneous with Synthetic Substitute, Open Approach</t>
  </si>
  <si>
    <t xml:space="preserve">0D1K0JK </t>
  </si>
  <si>
    <t>Bypass Ascending Colon to Ascending Colon with Synthetic Substitute, Open Approach</t>
  </si>
  <si>
    <t xml:space="preserve">0D1K0JL </t>
  </si>
  <si>
    <t>Bypass Ascending Colon to Transverse Colon with Synthetic Substitute, Open Approach</t>
  </si>
  <si>
    <t xml:space="preserve">0D1K0JM </t>
  </si>
  <si>
    <t>Bypass Ascending Colon to Descending Colon with Synthetic Substitute, Open Approach</t>
  </si>
  <si>
    <t xml:space="preserve">0D1K0JN </t>
  </si>
  <si>
    <t>Bypass Ascending Colon to Sigmoid Colon with Synthetic Substitute, Open Approach</t>
  </si>
  <si>
    <t xml:space="preserve">0D1K0K4 </t>
  </si>
  <si>
    <t>Bypass Ascending Colon to Cutaneous with Nonautologous Tissue Substitute, Open Approach</t>
  </si>
  <si>
    <t xml:space="preserve">0D1K0KK </t>
  </si>
  <si>
    <t>Bypass Ascending Colon to Ascending Colon with Nonautologous Tissue Substitute, Open Approach</t>
  </si>
  <si>
    <t xml:space="preserve">0D1K0KL </t>
  </si>
  <si>
    <t>Bypass Ascending Colon to Transverse Colon with Nonautologous Tissue Substitute, Open Approach</t>
  </si>
  <si>
    <t xml:space="preserve">0D1K0KM </t>
  </si>
  <si>
    <t>Bypass Ascending Colon to Descending Colon with Nonautologous Tissue Substitute, Open Approach</t>
  </si>
  <si>
    <t xml:space="preserve">0D1K0KN </t>
  </si>
  <si>
    <t>Bypass Ascending Colon to Sigmoid Colon with Nonautologous Tissue Substitute, Open Approach</t>
  </si>
  <si>
    <t xml:space="preserve">0D1K0Z4 </t>
  </si>
  <si>
    <t>Bypass Ascending Colon to Cutaneous, Open Approach</t>
  </si>
  <si>
    <t xml:space="preserve">0D1K0ZK </t>
  </si>
  <si>
    <t>Bypass Ascending Colon to Ascending Colon, Open Approach</t>
  </si>
  <si>
    <t xml:space="preserve">0D1K0ZL </t>
  </si>
  <si>
    <t>Bypass Ascending Colon to Transverse Colon, Open Approach</t>
  </si>
  <si>
    <t xml:space="preserve">0D1K0ZM </t>
  </si>
  <si>
    <t>Bypass Ascending Colon to Descending Colon, Open Approach</t>
  </si>
  <si>
    <t xml:space="preserve">0D1K0ZN </t>
  </si>
  <si>
    <t>Bypass Ascending Colon to Sigmoid Colon, Open Approach</t>
  </si>
  <si>
    <t xml:space="preserve">0D1K474 </t>
  </si>
  <si>
    <t>Bypass Ascending Colon to Cutaneous with Autologous Tissue Substitute, Percutaneous Endoscopic Approach</t>
  </si>
  <si>
    <t xml:space="preserve">0D1K47K </t>
  </si>
  <si>
    <t>Bypass Ascending Colon to Ascending Colon with Autologous Tissue Substitute, Percutaneous Endoscopic Approach</t>
  </si>
  <si>
    <t xml:space="preserve">0D1K47L </t>
  </si>
  <si>
    <t>Bypass Ascending Colon to Transverse Colon with Autologous Tissue Substitute, Percutaneous Endoscopic Approach</t>
  </si>
  <si>
    <t xml:space="preserve">0D1K47M </t>
  </si>
  <si>
    <t>Bypass Ascending Colon to Descending Colon with Autologous Tissue Substitute, Percutaneous Endoscopic Approach</t>
  </si>
  <si>
    <t xml:space="preserve">0D1K47N </t>
  </si>
  <si>
    <t>Bypass Ascending Colon to Sigmoid Colon with Autologous Tissue Substitute, Percutaneous Endoscopic Approach</t>
  </si>
  <si>
    <t xml:space="preserve">0D1K4J4 </t>
  </si>
  <si>
    <t>Bypass Ascending Colon to Cutaneous with Synthetic Substitute, Percutaneous Endoscopic Approach</t>
  </si>
  <si>
    <t xml:space="preserve">0D1K4JK </t>
  </si>
  <si>
    <t>Bypass Ascending Colon to Ascending Colon with Synthetic Substitute, Percutaneous Endoscopic Approach</t>
  </si>
  <si>
    <t xml:space="preserve">0D1K4JL </t>
  </si>
  <si>
    <t>Bypass Ascending Colon to Transverse Colon with Synthetic Substitute, Percutaneous Endoscopic Approach</t>
  </si>
  <si>
    <t xml:space="preserve">0D1K4JM </t>
  </si>
  <si>
    <t>Bypass Ascending Colon to Descending Colon with Synthetic Substitute, Percutaneous Endoscopic Approach</t>
  </si>
  <si>
    <t xml:space="preserve">0D1K4JN </t>
  </si>
  <si>
    <t>Bypass Ascending Colon to Sigmoid Colon with Synthetic Substitute, Percutaneous Endoscopic Approach</t>
  </si>
  <si>
    <t xml:space="preserve">0D1K4K4 </t>
  </si>
  <si>
    <t>Bypass Ascending Colon to Cutaneous with Nonautologous Tissue Substitute, Percutaneous Endoscopic Approach</t>
  </si>
  <si>
    <t xml:space="preserve">0D1K4KK </t>
  </si>
  <si>
    <t>Bypass Ascending Colon to Ascending Colon with Nonautologous Tissue Substitute, Percutaneous Endoscopic Approach</t>
  </si>
  <si>
    <t xml:space="preserve">0D1K4KL </t>
  </si>
  <si>
    <t>Bypass Ascending Colon to Transverse Colon with Nonautologous Tissue Substitute, Percutaneous Endoscopic Approach</t>
  </si>
  <si>
    <t xml:space="preserve">0D1K4KM </t>
  </si>
  <si>
    <t>Bypass Ascending Colon to Descending Colon with Nonautologous Tissue Substitute, Percutaneous Endoscopic Approach</t>
  </si>
  <si>
    <t xml:space="preserve">0D1K4KN </t>
  </si>
  <si>
    <t>Bypass Ascending Colon to Sigmoid Colon with Nonautologous Tissue Substitute, Percutaneous Endoscopic Approach</t>
  </si>
  <si>
    <t xml:space="preserve">0D1K4Z4 </t>
  </si>
  <si>
    <t>Bypass Ascending Colon to Cutaneous, Percutaneous Endoscopic Approach</t>
  </si>
  <si>
    <t xml:space="preserve">0D1K4ZK </t>
  </si>
  <si>
    <t>Bypass Ascending Colon to Ascending Colon, Percutaneous Endoscopic Approach</t>
  </si>
  <si>
    <t xml:space="preserve">0D1K4ZL </t>
  </si>
  <si>
    <t>Bypass Ascending Colon to Transverse Colon, Percutaneous Endoscopic Approach</t>
  </si>
  <si>
    <t xml:space="preserve">0D1K4ZM </t>
  </si>
  <si>
    <t>Bypass Ascending Colon to Descending Colon, Percutaneous Endoscopic Approach</t>
  </si>
  <si>
    <t xml:space="preserve">0D1K4ZN </t>
  </si>
  <si>
    <t>Bypass Ascending Colon to Sigmoid Colon, Percutaneous Endoscopic Approach</t>
  </si>
  <si>
    <t xml:space="preserve">0D1L074 </t>
  </si>
  <si>
    <t>Bypass Transverse Colon to Cutaneous with Autologous Tissue Substitute, Open Approach</t>
  </si>
  <si>
    <t xml:space="preserve">0D1L07L </t>
  </si>
  <si>
    <t>Bypass Transverse Colon to Transverse Colon with Autologous Tissue Substitute, Open Approach</t>
  </si>
  <si>
    <t xml:space="preserve">0D1L07M </t>
  </si>
  <si>
    <t>Bypass Transverse Colon to Descending Colon with Autologous Tissue Substitute, Open Approach</t>
  </si>
  <si>
    <t xml:space="preserve">0D1L07N </t>
  </si>
  <si>
    <t>Bypass Transverse Colon to Sigmoid Colon with Autologous Tissue Substitute, Open Approach</t>
  </si>
  <si>
    <t xml:space="preserve">0D1L0J4 </t>
  </si>
  <si>
    <t>Bypass Transverse Colon to Cutaneous with Synthetic Substitute, Open Approach</t>
  </si>
  <si>
    <t xml:space="preserve">0D1L0JL </t>
  </si>
  <si>
    <t>Bypass Transverse Colon to Transverse Colon with Synthetic Substitute, Open Approach</t>
  </si>
  <si>
    <t xml:space="preserve">0D1L0JM </t>
  </si>
  <si>
    <t>Bypass Transverse Colon to Descending Colon with Synthetic Substitute, Open Approach</t>
  </si>
  <si>
    <t xml:space="preserve">0D1L0JN </t>
  </si>
  <si>
    <t>Bypass Transverse Colon to Sigmoid Colon with Synthetic Substitute, Open Approach</t>
  </si>
  <si>
    <t xml:space="preserve">0D1L0K4 </t>
  </si>
  <si>
    <t>Bypass Transverse Colon to Cutaneous with Nonautologous Tissue Substitute, Open Approach</t>
  </si>
  <si>
    <t xml:space="preserve">0D1L0KL </t>
  </si>
  <si>
    <t>Bypass Transverse Colon to Transverse Colon with Nonautologous Tissue Substitute, Open Approach</t>
  </si>
  <si>
    <t xml:space="preserve">0D1L0KM </t>
  </si>
  <si>
    <t>Bypass Transverse Colon to Descending Colon with Nonautologous Tissue Substitute, Open Approach</t>
  </si>
  <si>
    <t xml:space="preserve">0D1L0KN </t>
  </si>
  <si>
    <t>Bypass Transverse Colon to Sigmoid Colon with Nonautologous Tissue Substitute, Open Approach</t>
  </si>
  <si>
    <t xml:space="preserve">0D1L0Z4 </t>
  </si>
  <si>
    <t>Bypass Transverse Colon to Cutaneous, Open Approach</t>
  </si>
  <si>
    <t xml:space="preserve">0D1L0ZL </t>
  </si>
  <si>
    <t>Bypass Transverse Colon to Transverse Colon, Open Approach</t>
  </si>
  <si>
    <t xml:space="preserve">0D1L0ZM </t>
  </si>
  <si>
    <t>Bypass Transverse Colon to Descending Colon, Open Approach</t>
  </si>
  <si>
    <t xml:space="preserve">0D1L0ZN </t>
  </si>
  <si>
    <t>Bypass Transverse Colon to Sigmoid Colon, Open Approach</t>
  </si>
  <si>
    <t xml:space="preserve">0D1L474 </t>
  </si>
  <si>
    <t>Bypass Transverse Colon to Cutaneous with Autologous Tissue Substitute, Percutaneous Endoscopic Approach</t>
  </si>
  <si>
    <t xml:space="preserve">0D1L47L </t>
  </si>
  <si>
    <t>Bypass Transverse Colon to Transverse Colon with Autologous Tissue Substitute, Percutaneous Endoscopic Approach</t>
  </si>
  <si>
    <t xml:space="preserve">0D1L47M </t>
  </si>
  <si>
    <t>Bypass Transverse Colon to Descending Colon with Autologous Tissue Substitute, Percutaneous Endoscopic Approach</t>
  </si>
  <si>
    <t xml:space="preserve">0D1L47N </t>
  </si>
  <si>
    <t>Bypass Transverse Colon to Sigmoid Colon with Autologous Tissue Substitute, Percutaneous Endoscopic Approach</t>
  </si>
  <si>
    <t xml:space="preserve">0D1L4J4 </t>
  </si>
  <si>
    <t>Bypass Transverse Colon to Cutaneous with Synthetic Substitute, Percutaneous Endoscopic Approach</t>
  </si>
  <si>
    <t xml:space="preserve">0D1L4JL </t>
  </si>
  <si>
    <t>Bypass Transverse Colon to Transverse Colon with Synthetic Substitute, Percutaneous Endoscopic Approach</t>
  </si>
  <si>
    <t xml:space="preserve">0D1L4JM </t>
  </si>
  <si>
    <t>Bypass Transverse Colon to Descending Colon with Synthetic Substitute, Percutaneous Endoscopic Approach</t>
  </si>
  <si>
    <t xml:space="preserve">0D1L4JN </t>
  </si>
  <si>
    <t>Bypass Transverse Colon to Sigmoid Colon with Synthetic Substitute, Percutaneous Endoscopic Approach</t>
  </si>
  <si>
    <t xml:space="preserve">0D1L4K4 </t>
  </si>
  <si>
    <t>Bypass Transverse Colon to Cutaneous with Nonautologous Tissue Substitute, Percutaneous Endoscopic Approach</t>
  </si>
  <si>
    <t xml:space="preserve">0D1L4KL </t>
  </si>
  <si>
    <t>Bypass Transverse Colon to Transverse Colon with Nonautologous Tissue Substitute, Percutaneous Endoscopic Approach</t>
  </si>
  <si>
    <t xml:space="preserve">0D1L4KM </t>
  </si>
  <si>
    <t>Bypass Transverse Colon to Descending Colon with Nonautologous Tissue Substitute, Percutaneous Endoscopic Approach</t>
  </si>
  <si>
    <t xml:space="preserve">0D1L4KN </t>
  </si>
  <si>
    <t>Bypass Transverse Colon to Sigmoid Colon with Nonautologous Tissue Substitute, Percutaneous Endoscopic Approach</t>
  </si>
  <si>
    <t xml:space="preserve">0D1L4Z4 </t>
  </si>
  <si>
    <t>Bypass Transverse Colon to Cutaneous, Percutaneous Endoscopic Approach</t>
  </si>
  <si>
    <t xml:space="preserve">0D1L4ZL </t>
  </si>
  <si>
    <t>Bypass Transverse Colon to Transverse Colon, Percutaneous Endoscopic Approach</t>
  </si>
  <si>
    <t xml:space="preserve">0D1L4ZM </t>
  </si>
  <si>
    <t>Bypass Transverse Colon to Descending Colon, Percutaneous Endoscopic Approach</t>
  </si>
  <si>
    <t xml:space="preserve">0D1L4ZN </t>
  </si>
  <si>
    <t>Bypass Transverse Colon to Sigmoid Colon, Percutaneous Endoscopic Approach</t>
  </si>
  <si>
    <t xml:space="preserve">0D1M074 </t>
  </si>
  <si>
    <t>Bypass Descending Colon to Cutaneous with Autologous Tissue Substitute, Open Approach</t>
  </si>
  <si>
    <t xml:space="preserve">0D1M07M </t>
  </si>
  <si>
    <t>Bypass Descending Colon to Descending Colon with Autologous Tissue Substitute, Open Approach</t>
  </si>
  <si>
    <t xml:space="preserve">0D1M07N </t>
  </si>
  <si>
    <t>Bypass Descending Colon to Sigmoid Colon with Autologous Tissue Substitute, Open Approach</t>
  </si>
  <si>
    <t xml:space="preserve">0D1M0J4 </t>
  </si>
  <si>
    <t>Bypass Descending Colon to Cutaneous with Synthetic Substitute, Open Approach</t>
  </si>
  <si>
    <t xml:space="preserve">0D1M0JM </t>
  </si>
  <si>
    <t>Bypass Descending Colon to Descending Colon with Synthetic Substitute, Open Approach</t>
  </si>
  <si>
    <t xml:space="preserve">0D1M0JN </t>
  </si>
  <si>
    <t>Bypass Descending Colon to Sigmoid Colon with Synthetic Substitute, Open Approach</t>
  </si>
  <si>
    <t xml:space="preserve">0D1M0K4 </t>
  </si>
  <si>
    <t>Bypass Descending Colon to Cutaneous with Nonautologous Tissue Substitute, Open Approach</t>
  </si>
  <si>
    <t xml:space="preserve">0D1M0KM </t>
  </si>
  <si>
    <t>Bypass Descending Colon to Descending Colon with Nonautologous Tissue Substitute, Open Approach</t>
  </si>
  <si>
    <t xml:space="preserve">0D1M0KN </t>
  </si>
  <si>
    <t>Bypass Descending Colon to Sigmoid Colon with Nonautologous Tissue Substitute, Open Approach</t>
  </si>
  <si>
    <t xml:space="preserve">0D1M0Z4 </t>
  </si>
  <si>
    <t>Bypass Descending Colon to Cutaneous, Open Approach</t>
  </si>
  <si>
    <t xml:space="preserve">0D1M0ZM </t>
  </si>
  <si>
    <t>Bypass Descending Colon to Descending Colon, Open Approach</t>
  </si>
  <si>
    <t xml:space="preserve">0D1M0ZN </t>
  </si>
  <si>
    <t>Bypass Descending Colon to Sigmoid Colon, Open Approach</t>
  </si>
  <si>
    <t xml:space="preserve">0D1M474 </t>
  </si>
  <si>
    <t>Bypass Descending Colon to Cutaneous with Autologous Tissue Substitute, Percutaneous Endoscopic Approach</t>
  </si>
  <si>
    <t xml:space="preserve">0D1M47M </t>
  </si>
  <si>
    <t>Bypass Descending Colon to Descending Colon with Autologous Tissue Substitute, Percutaneous Endoscopic Approach</t>
  </si>
  <si>
    <t xml:space="preserve">0D1M47N </t>
  </si>
  <si>
    <t>Bypass Descending Colon to Sigmoid Colon with Autologous Tissue Substitute, Percutaneous Endoscopic Approach</t>
  </si>
  <si>
    <t xml:space="preserve">0D1M4J4 </t>
  </si>
  <si>
    <t>Bypass Descending Colon to Cutaneous with Synthetic Substitute, Percutaneous Endoscopic Approach</t>
  </si>
  <si>
    <t xml:space="preserve">0D1M4JM </t>
  </si>
  <si>
    <t>Bypass Descending Colon to Descending Colon with Synthetic Substitute, Percutaneous Endoscopic Approach</t>
  </si>
  <si>
    <t xml:space="preserve">0D1M4JN </t>
  </si>
  <si>
    <t>Bypass Descending Colon to Sigmoid Colon with Synthetic Substitute, Percutaneous Endoscopic Approach</t>
  </si>
  <si>
    <t xml:space="preserve">0D1M4K4 </t>
  </si>
  <si>
    <t>Bypass Descending Colon to Cutaneous with Nonautologous Tissue Substitute, Percutaneous Endoscopic Approach</t>
  </si>
  <si>
    <t xml:space="preserve">0D1M4KM </t>
  </si>
  <si>
    <t>Bypass Descending Colon to Descending Colon with Nonautologous Tissue Substitute, Percutaneous Endoscopic Approach</t>
  </si>
  <si>
    <t xml:space="preserve">0D1M4KN </t>
  </si>
  <si>
    <t>Bypass Descending Colon to Sigmoid Colon with Nonautologous Tissue Substitute, Percutaneous Endoscopic Approach</t>
  </si>
  <si>
    <t xml:space="preserve">0D1M4Z4 </t>
  </si>
  <si>
    <t>Bypass Descending Colon to Cutaneous, Percutaneous Endoscopic Approach</t>
  </si>
  <si>
    <t xml:space="preserve">0D1M4ZM </t>
  </si>
  <si>
    <t>Bypass Descending Colon to Descending Colon, Percutaneous Endoscopic Approach</t>
  </si>
  <si>
    <t xml:space="preserve">0D1M4ZN </t>
  </si>
  <si>
    <t>Bypass Descending Colon to Sigmoid Colon, Percutaneous Endoscopic Approach</t>
  </si>
  <si>
    <t xml:space="preserve">0D1N074 </t>
  </si>
  <si>
    <t>Bypass Sigmoid Colon to Cutaneous with Autologous Tissue Substitute, Open Approach</t>
  </si>
  <si>
    <t xml:space="preserve">0D1N07N </t>
  </si>
  <si>
    <t>Bypass Sigmoid Colon to Sigmoid Colon with Autologous Tissue Substitute, Open Approach</t>
  </si>
  <si>
    <t xml:space="preserve">0D1N0J4 </t>
  </si>
  <si>
    <t>Bypass Sigmoid Colon to Cutaneous with Synthetic Substitute, Open Approach</t>
  </si>
  <si>
    <t xml:space="preserve">0D1N0JN </t>
  </si>
  <si>
    <t>Bypass Sigmoid Colon to Sigmoid Colon with Synthetic Substitute, Open Approach</t>
  </si>
  <si>
    <t xml:space="preserve">0D1N0K4 </t>
  </si>
  <si>
    <t>Bypass Sigmoid Colon to Cutaneous with Nonautologous Tissue Substitute, Open Approach</t>
  </si>
  <si>
    <t xml:space="preserve">0D1N0KN </t>
  </si>
  <si>
    <t>Bypass Sigmoid Colon to Sigmoid Colon with Nonautologous Tissue Substitute, Open Approach</t>
  </si>
  <si>
    <t xml:space="preserve">0D1N0Z4 </t>
  </si>
  <si>
    <t>Bypass Sigmoid Colon to Cutaneous, Open Approach</t>
  </si>
  <si>
    <t xml:space="preserve">0D1N0ZN </t>
  </si>
  <si>
    <t>Bypass Sigmoid Colon to Sigmoid Colon, Open Approach</t>
  </si>
  <si>
    <t xml:space="preserve">0D1N474 </t>
  </si>
  <si>
    <t>Bypass Sigmoid Colon to Cutaneous with Autologous Tissue Substitute, Percutaneous Endoscopic Approach</t>
  </si>
  <si>
    <t xml:space="preserve">0D1N47N </t>
  </si>
  <si>
    <t>Bypass Sigmoid Colon to Sigmoid Colon with Autologous Tissue Substitute, Percutaneous Endoscopic Approach</t>
  </si>
  <si>
    <t xml:space="preserve">0D1N4J4 </t>
  </si>
  <si>
    <t>Bypass Sigmoid Colon to Cutaneous with Synthetic Substitute, Percutaneous Endoscopic Approach</t>
  </si>
  <si>
    <t xml:space="preserve">0D1N4JN </t>
  </si>
  <si>
    <t>Bypass Sigmoid Colon to Sigmoid Colon with Synthetic Substitute, Percutaneous Endoscopic Approach</t>
  </si>
  <si>
    <t xml:space="preserve">0D1N4K4 </t>
  </si>
  <si>
    <t>Bypass Sigmoid Colon to Cutaneous with Nonautologous Tissue Substitute, Percutaneous Endoscopic Approach</t>
  </si>
  <si>
    <t xml:space="preserve">0D1N4KN </t>
  </si>
  <si>
    <t>Bypass Sigmoid Colon to Sigmoid Colon with Nonautologous Tissue Substitute, Percutaneous Endoscopic Approach</t>
  </si>
  <si>
    <t xml:space="preserve">0D1N4Z4 </t>
  </si>
  <si>
    <t>Bypass Sigmoid Colon to Cutaneous, Percutaneous Endoscopic Approach</t>
  </si>
  <si>
    <t xml:space="preserve">0D1N4ZN </t>
  </si>
  <si>
    <t>Bypass Sigmoid Colon to Sigmoid Colon, Percutaneous Endoscopic Approach</t>
  </si>
  <si>
    <t xml:space="preserve">0D5C0ZZ </t>
  </si>
  <si>
    <t>Destruction of Ileocecal Valve, Open Approach</t>
  </si>
  <si>
    <t xml:space="preserve">0D5C4ZZ </t>
  </si>
  <si>
    <t>Destruction of Ileocecal Valve, Percutaneous Endoscopic Approach</t>
  </si>
  <si>
    <t xml:space="preserve">0D5E0ZZ </t>
  </si>
  <si>
    <t>Destruction of Large Intestine, Open Approach</t>
  </si>
  <si>
    <t xml:space="preserve">0D5E4ZZ </t>
  </si>
  <si>
    <t>Destruction of Large Intestine, Percutaneous Endoscopic Approach</t>
  </si>
  <si>
    <t xml:space="preserve">0D5F0ZZ </t>
  </si>
  <si>
    <t>Destruction of Right Large Intestine, Open Approach</t>
  </si>
  <si>
    <t xml:space="preserve">0D5F4ZZ </t>
  </si>
  <si>
    <t>Destruction of Right Large Intestine, Percutaneous Endoscopic Approach</t>
  </si>
  <si>
    <t xml:space="preserve">0D5G0ZZ </t>
  </si>
  <si>
    <t>Destruction of Left Large Intestine, Open Approach</t>
  </si>
  <si>
    <t xml:space="preserve">0D5G4ZZ </t>
  </si>
  <si>
    <t>Destruction of Left Large Intestine, Percutaneous Endoscopic Approach</t>
  </si>
  <si>
    <t xml:space="preserve">0D5H0ZZ </t>
  </si>
  <si>
    <t>Destruction of Cecum, Open Approach</t>
  </si>
  <si>
    <t xml:space="preserve">0D5H4ZZ </t>
  </si>
  <si>
    <t>Destruction of Cecum, Percutaneous Endoscopic Approach</t>
  </si>
  <si>
    <t xml:space="preserve">0D5K0ZZ </t>
  </si>
  <si>
    <t>Destruction of Ascending Colon, Open Approach</t>
  </si>
  <si>
    <t xml:space="preserve">0D5K4ZZ </t>
  </si>
  <si>
    <t>Destruction of Ascending Colon, Percutaneous Endoscopic Approach</t>
  </si>
  <si>
    <t xml:space="preserve">0D5L0ZZ </t>
  </si>
  <si>
    <t>Destruction of Transverse Colon, Open Approach</t>
  </si>
  <si>
    <t xml:space="preserve">0D5L4ZZ </t>
  </si>
  <si>
    <t>Destruction of Transverse Colon, Percutaneous Endoscopic Approach</t>
  </si>
  <si>
    <t xml:space="preserve">0D5M0ZZ </t>
  </si>
  <si>
    <t>Destruction of Descending Colon, Open Approach</t>
  </si>
  <si>
    <t xml:space="preserve">0D5M4ZZ </t>
  </si>
  <si>
    <t>Destruction of Descending Colon, Percutaneous Endoscopic Approach</t>
  </si>
  <si>
    <t xml:space="preserve">0D5N0ZZ </t>
  </si>
  <si>
    <t>Destruction of Sigmoid Colon, Open Approach</t>
  </si>
  <si>
    <t xml:space="preserve">0D5N4ZZ </t>
  </si>
  <si>
    <t>Destruction of Sigmoid Colon, Percutaneous Endoscopic Approach</t>
  </si>
  <si>
    <t xml:space="preserve">0D7C0DZ </t>
  </si>
  <si>
    <t>Dilation of Ileocecal Valve with Intraluminal Device, Open Approach</t>
  </si>
  <si>
    <t xml:space="preserve">0D7C0ZZ </t>
  </si>
  <si>
    <t>Dilation of Ileocecal Valve, Open Approach</t>
  </si>
  <si>
    <t xml:space="preserve">0D7C4DZ </t>
  </si>
  <si>
    <t>Dilation of Ileocecal Valve with Intraluminal Device, Percutaneous Endoscopic Approach</t>
  </si>
  <si>
    <t xml:space="preserve">0D7C4ZZ </t>
  </si>
  <si>
    <t>Dilation of Ileocecal Valve, Percutaneous Endoscopic Approach</t>
  </si>
  <si>
    <t xml:space="preserve">0D7E0DZ </t>
  </si>
  <si>
    <t>Dilation of Large Intestine with Intraluminal Device, Open Approach</t>
  </si>
  <si>
    <t xml:space="preserve">0D7E0ZZ </t>
  </si>
  <si>
    <t>Dilation of Large Intestine, Open Approach</t>
  </si>
  <si>
    <t xml:space="preserve">0D7E4DZ </t>
  </si>
  <si>
    <t>Dilation of Large Intestine with Intraluminal Device, Percutaneous Endoscopic Approach</t>
  </si>
  <si>
    <t xml:space="preserve">0D7E4ZZ </t>
  </si>
  <si>
    <t>Dilation of Large Intestine, Percutaneous Endoscopic Approach</t>
  </si>
  <si>
    <t xml:space="preserve">0D7F0DZ </t>
  </si>
  <si>
    <t>Dilation of Right Large Intestine with Intraluminal Device, Open Approach</t>
  </si>
  <si>
    <t xml:space="preserve">0D7F0ZZ </t>
  </si>
  <si>
    <t>Dilation of Right Large Intestine, Open Approach</t>
  </si>
  <si>
    <t xml:space="preserve">0D7F4DZ </t>
  </si>
  <si>
    <t>Dilation of Right Large Intestine with Intraluminal Device, Percutaneous Endoscopic Approach</t>
  </si>
  <si>
    <t xml:space="preserve">0D7F4ZZ </t>
  </si>
  <si>
    <t>Dilation of Right Large Intestine, Percutaneous Endoscopic Approach</t>
  </si>
  <si>
    <t xml:space="preserve">0D7G0DZ </t>
  </si>
  <si>
    <t>Dilation of Left Large Intestine with Intraluminal Device, Open Approach</t>
  </si>
  <si>
    <t xml:space="preserve">0D7G0ZZ </t>
  </si>
  <si>
    <t>Dilation of Left Large Intestine, Open Approach</t>
  </si>
  <si>
    <t xml:space="preserve">0D7G4DZ </t>
  </si>
  <si>
    <t>Dilation of Left Large Intestine with Intraluminal Device, Percutaneous Endoscopic Approach</t>
  </si>
  <si>
    <t xml:space="preserve">0D7G4ZZ </t>
  </si>
  <si>
    <t>Dilation of Left Large Intestine, Percutaneous Endoscopic Approach</t>
  </si>
  <si>
    <t xml:space="preserve">0D7H0DZ </t>
  </si>
  <si>
    <t>Dilation of Cecum with Intraluminal Device, Open Approach</t>
  </si>
  <si>
    <t xml:space="preserve">0D7H0ZZ </t>
  </si>
  <si>
    <t>Dilation of Cecum, Open Approach</t>
  </si>
  <si>
    <t xml:space="preserve">0D7H4DZ </t>
  </si>
  <si>
    <t>Dilation of Cecum with Intraluminal Device, Percutaneous Endoscopic Approach</t>
  </si>
  <si>
    <t xml:space="preserve">0D7H4ZZ </t>
  </si>
  <si>
    <t>Dilation of Cecum, Percutaneous Endoscopic Approach</t>
  </si>
  <si>
    <t xml:space="preserve">0D7K0DZ </t>
  </si>
  <si>
    <t>Dilation of Ascending Colon with Intraluminal Device, Open Approach</t>
  </si>
  <si>
    <t xml:space="preserve">0D7K0ZZ </t>
  </si>
  <si>
    <t>Dilation of Ascending Colon, Open Approach</t>
  </si>
  <si>
    <t xml:space="preserve">0D7K4DZ </t>
  </si>
  <si>
    <t>Dilation of Ascending Colon with Intraluminal Device, Percutaneous Endoscopic Approach</t>
  </si>
  <si>
    <t xml:space="preserve">0D7K4ZZ </t>
  </si>
  <si>
    <t>Dilation of Ascending Colon, Percutaneous Endoscopic Approach</t>
  </si>
  <si>
    <t xml:space="preserve">0D7L0DZ </t>
  </si>
  <si>
    <t>Dilation of Transverse Colon with Intraluminal Device, Open Approach</t>
  </si>
  <si>
    <t xml:space="preserve">0D7L0ZZ </t>
  </si>
  <si>
    <t>Dilation of Transverse Colon, Open Approach</t>
  </si>
  <si>
    <t xml:space="preserve">0D7L4DZ </t>
  </si>
  <si>
    <t>Dilation of Transverse Colon with Intraluminal Device, Percutaneous Endoscopic Approach</t>
  </si>
  <si>
    <t xml:space="preserve">0D7L4ZZ </t>
  </si>
  <si>
    <t>Dilation of Transverse Colon, Percutaneous Endoscopic Approach</t>
  </si>
  <si>
    <t xml:space="preserve">0D7M0DZ </t>
  </si>
  <si>
    <t>Dilation of Descending Colon with Intraluminal Device, Open Approach</t>
  </si>
  <si>
    <t xml:space="preserve">0D7M0ZZ </t>
  </si>
  <si>
    <t>Dilation of Descending Colon, Open Approach</t>
  </si>
  <si>
    <t xml:space="preserve">0D7M4DZ </t>
  </si>
  <si>
    <t>Dilation of Descending Colon with Intraluminal Device, Percutaneous Endoscopic Approach</t>
  </si>
  <si>
    <t xml:space="preserve">0D7M4ZZ </t>
  </si>
  <si>
    <t>Dilation of Descending Colon, Percutaneous Endoscopic Approach</t>
  </si>
  <si>
    <t xml:space="preserve">0D7N0DZ </t>
  </si>
  <si>
    <t>Dilation of Sigmoid Colon with Intraluminal Device, Open Approach</t>
  </si>
  <si>
    <t xml:space="preserve">0D7N0ZZ </t>
  </si>
  <si>
    <t>Dilation of Sigmoid Colon, Open Approach</t>
  </si>
  <si>
    <t xml:space="preserve">0D7N4DZ </t>
  </si>
  <si>
    <t>Dilation of Sigmoid Colon with Intraluminal Device, Percutaneous Endoscopic Approach</t>
  </si>
  <si>
    <t xml:space="preserve">0D7N4ZZ </t>
  </si>
  <si>
    <t>Dilation of Sigmoid Colon, Percutaneous Endoscopic Approach</t>
  </si>
  <si>
    <t xml:space="preserve">0D9C00Z </t>
  </si>
  <si>
    <t>Drainage of Ileocecal Valve with Drainage Device, Open Approach</t>
  </si>
  <si>
    <t xml:space="preserve">0D9C0ZX </t>
  </si>
  <si>
    <t>Drainage of Ileocecal Valve, Open Approach, Diagnostic</t>
  </si>
  <si>
    <t xml:space="preserve">0D9C0ZZ </t>
  </si>
  <si>
    <t>Drainage of Ileocecal Valve, Open Approach</t>
  </si>
  <si>
    <t xml:space="preserve">0D9C40Z </t>
  </si>
  <si>
    <t>Drainage of Ileocecal Valve with Drainage Device, Percutaneous Endoscopic Approach</t>
  </si>
  <si>
    <t xml:space="preserve">0D9C4ZX </t>
  </si>
  <si>
    <t>Drainage of Ileocecal Valve, Percutaneous Endoscopic Approach, Diagnostic</t>
  </si>
  <si>
    <t xml:space="preserve">0D9C4ZZ </t>
  </si>
  <si>
    <t>Drainage of Ileocecal Valve, Percutaneous Endoscopic Approach</t>
  </si>
  <si>
    <t xml:space="preserve">0D9E00Z </t>
  </si>
  <si>
    <t>Drainage of Large Intestine with Drainage Device, Open Approach</t>
  </si>
  <si>
    <t xml:space="preserve">0D9E0ZX </t>
  </si>
  <si>
    <t>Drainage of Large Intestine, Open Approach, Diagnostic</t>
  </si>
  <si>
    <t xml:space="preserve">0D9E0ZZ </t>
  </si>
  <si>
    <t>Drainage of Large Intestine, Open Approach</t>
  </si>
  <si>
    <t xml:space="preserve">0D9E40Z </t>
  </si>
  <si>
    <t>Drainage of Large Intestine with Drainage Device, Percutaneous Endoscopic Approach</t>
  </si>
  <si>
    <t xml:space="preserve">0D9E4ZX </t>
  </si>
  <si>
    <t>Drainage of Large Intestine, Percutaneous Endoscopic Approach, Diagnostic</t>
  </si>
  <si>
    <t xml:space="preserve">0D9E4ZZ </t>
  </si>
  <si>
    <t>Drainage of Large Intestine, Percutaneous Endoscopic Approach</t>
  </si>
  <si>
    <t xml:space="preserve">0D9F00Z </t>
  </si>
  <si>
    <t>Drainage of Right Large Intestine with Drainage Device, Open Approach</t>
  </si>
  <si>
    <t xml:space="preserve">0D9F0ZX </t>
  </si>
  <si>
    <t>Drainage of Right Large Intestine, Open Approach, Diagnostic</t>
  </si>
  <si>
    <t xml:space="preserve">0D9F0ZZ </t>
  </si>
  <si>
    <t>Drainage of Right Large Intestine, Open Approach</t>
  </si>
  <si>
    <t xml:space="preserve">0D9F40Z </t>
  </si>
  <si>
    <t>Drainage of Right Large Intestine with Drainage Device, Percutaneous Endoscopic Approach</t>
  </si>
  <si>
    <t xml:space="preserve">0D9F4ZX </t>
  </si>
  <si>
    <t>Drainage of Right Large Intestine, Percutaneous Endoscopic Approach, Diagnostic</t>
  </si>
  <si>
    <t xml:space="preserve">0D9F4ZZ </t>
  </si>
  <si>
    <t>Drainage of Right Large Intestine, Percutaneous Endoscopic Approach</t>
  </si>
  <si>
    <t xml:space="preserve">0D9G00Z </t>
  </si>
  <si>
    <t>Drainage of Left Large Intestine with Drainage Device, Open Approach</t>
  </si>
  <si>
    <t xml:space="preserve">0D9G0ZX </t>
  </si>
  <si>
    <t>Drainage of Left Large Intestine, Open Approach, Diagnostic</t>
  </si>
  <si>
    <t xml:space="preserve">0D9G0ZZ </t>
  </si>
  <si>
    <t>Drainage of Left Large Intestine, Open Approach</t>
  </si>
  <si>
    <t xml:space="preserve">0D9G40Z </t>
  </si>
  <si>
    <t>Drainage of Left Large Intestine with Drainage Device, Percutaneous Endoscopic Approach</t>
  </si>
  <si>
    <t xml:space="preserve">0D9G4ZX </t>
  </si>
  <si>
    <t>Drainage of Left Large Intestine, Percutaneous Endoscopic Approach, Diagnostic</t>
  </si>
  <si>
    <t xml:space="preserve">0D9G4ZZ </t>
  </si>
  <si>
    <t>Drainage of Left Large Intestine, Percutaneous Endoscopic Approach</t>
  </si>
  <si>
    <t xml:space="preserve">0D9H00Z </t>
  </si>
  <si>
    <t>Drainage of Cecum with Drainage Device, Open Approach</t>
  </si>
  <si>
    <t xml:space="preserve">0D9H0ZX </t>
  </si>
  <si>
    <t>Drainage of Cecum, Open Approach, Diagnostic</t>
  </si>
  <si>
    <t xml:space="preserve">0D9H0ZZ </t>
  </si>
  <si>
    <t>Drainage of Cecum, Open Approach</t>
  </si>
  <si>
    <t xml:space="preserve">0D9H40Z </t>
  </si>
  <si>
    <t>Drainage of Cecum with Drainage Device, Percutaneous Endoscopic Approach</t>
  </si>
  <si>
    <t xml:space="preserve">0D9H4ZX </t>
  </si>
  <si>
    <t>Drainage of Cecum, Percutaneous Endoscopic Approach, Diagnostic</t>
  </si>
  <si>
    <t xml:space="preserve">0D9H4ZZ </t>
  </si>
  <si>
    <t>Drainage of Cecum, Percutaneous Endoscopic Approach</t>
  </si>
  <si>
    <t xml:space="preserve">0D9K00Z </t>
  </si>
  <si>
    <t>Drainage of Ascending Colon with Drainage Device, Open Approach</t>
  </si>
  <si>
    <t xml:space="preserve">0D9K0ZX </t>
  </si>
  <si>
    <t>Drainage of Ascending Colon, Open Approach, Diagnostic</t>
  </si>
  <si>
    <t xml:space="preserve">0D9K0ZZ </t>
  </si>
  <si>
    <t>Drainage of Ascending Colon, Open Approach</t>
  </si>
  <si>
    <t xml:space="preserve">0D9K40Z </t>
  </si>
  <si>
    <t>Drainage of Ascending Colon with Drainage Device, Percutaneous Endoscopic Approach</t>
  </si>
  <si>
    <t xml:space="preserve">0D9K4ZX </t>
  </si>
  <si>
    <t>Drainage of Ascending Colon, Percutaneous Endoscopic Approach, Diagnostic</t>
  </si>
  <si>
    <t xml:space="preserve">0D9K4ZZ </t>
  </si>
  <si>
    <t>Drainage of Ascending Colon, Percutaneous Endoscopic Approach</t>
  </si>
  <si>
    <t xml:space="preserve">0D9L00Z </t>
  </si>
  <si>
    <t>Drainage of Transverse Colon with Drainage Device, Open Approach</t>
  </si>
  <si>
    <t xml:space="preserve">0D9L0ZX </t>
  </si>
  <si>
    <t>Drainage of Transverse Colon, Open Approach, Diagnostic</t>
  </si>
  <si>
    <t xml:space="preserve">0D9L0ZZ </t>
  </si>
  <si>
    <t>Drainage of Transverse Colon, Open Approach</t>
  </si>
  <si>
    <t xml:space="preserve">0D9L40Z </t>
  </si>
  <si>
    <t>Drainage of Transverse Colon with Drainage Device, Percutaneous Endoscopic Approach</t>
  </si>
  <si>
    <t xml:space="preserve">0D9L4ZX </t>
  </si>
  <si>
    <t>Drainage of Transverse Colon, Percutaneous Endoscopic Approach, Diagnostic</t>
  </si>
  <si>
    <t xml:space="preserve">0D9L4ZZ </t>
  </si>
  <si>
    <t>Drainage of Transverse Colon, Percutaneous Endoscopic Approach</t>
  </si>
  <si>
    <t xml:space="preserve">0D9M00Z </t>
  </si>
  <si>
    <t>Drainage of Descending Colon with Drainage Device, Open Approach</t>
  </si>
  <si>
    <t xml:space="preserve">0D9M0ZX </t>
  </si>
  <si>
    <t>Drainage of Descending Colon, Open Approach, Diagnostic</t>
  </si>
  <si>
    <t xml:space="preserve">0D9M0ZZ </t>
  </si>
  <si>
    <t>Drainage of Descending Colon, Open Approach</t>
  </si>
  <si>
    <t xml:space="preserve">0D9M40Z </t>
  </si>
  <si>
    <t>Drainage of Descending Colon with Drainage Device, Percutaneous Endoscopic Approach</t>
  </si>
  <si>
    <t xml:space="preserve">0D9M4ZX </t>
  </si>
  <si>
    <t>Drainage of Descending Colon, Percutaneous Endoscopic Approach, Diagnostic</t>
  </si>
  <si>
    <t xml:space="preserve">0D9M4ZZ </t>
  </si>
  <si>
    <t>Drainage of Descending Colon, Percutaneous Endoscopic Approach</t>
  </si>
  <si>
    <t xml:space="preserve">0D9N00Z </t>
  </si>
  <si>
    <t>Drainage of Sigmoid Colon with Drainage Device, Open Approach</t>
  </si>
  <si>
    <t xml:space="preserve">0D9N0ZX </t>
  </si>
  <si>
    <t>Drainage of Sigmoid Colon, Open Approach, Diagnostic</t>
  </si>
  <si>
    <t xml:space="preserve">0D9N0ZZ </t>
  </si>
  <si>
    <t>Drainage of Sigmoid Colon, Open Approach</t>
  </si>
  <si>
    <t xml:space="preserve">0D9N40Z </t>
  </si>
  <si>
    <t>Drainage of Sigmoid Colon with Drainage Device, Percutaneous Endoscopic Approach</t>
  </si>
  <si>
    <t xml:space="preserve">0D9N4ZX </t>
  </si>
  <si>
    <t>Drainage of Sigmoid Colon, Percutaneous Endoscopic Approach, Diagnostic</t>
  </si>
  <si>
    <t xml:space="preserve">0D9N4ZZ </t>
  </si>
  <si>
    <t>Drainage of Sigmoid Colon, Percutaneous Endoscopic Approach</t>
  </si>
  <si>
    <t xml:space="preserve">0DBC0ZX </t>
  </si>
  <si>
    <t>Excision of Ileocecal Valve, Open Approach, Diagnostic</t>
  </si>
  <si>
    <t xml:space="preserve">0DBC0ZZ </t>
  </si>
  <si>
    <t>Excision of Ileocecal Valve, Open Approach</t>
  </si>
  <si>
    <t xml:space="preserve">0DBC4ZX </t>
  </si>
  <si>
    <t>Excision of Ileocecal Valve, Percutaneous Endoscopic Approach, Diagnostic</t>
  </si>
  <si>
    <t xml:space="preserve">0DBC4ZZ </t>
  </si>
  <si>
    <t>Excision of Ileocecal Valve, Percutaneous Endoscopic Approach</t>
  </si>
  <si>
    <t xml:space="preserve">0DBE0ZX </t>
  </si>
  <si>
    <t>Excision of Large Intestine, Open Approach, Diagnostic</t>
  </si>
  <si>
    <t xml:space="preserve">0DBE0ZZ </t>
  </si>
  <si>
    <t>Excision of Large Intestine, Open Approach</t>
  </si>
  <si>
    <t xml:space="preserve">0DBE4ZX </t>
  </si>
  <si>
    <t>Excision of Large Intestine, Percutaneous Endoscopic Approach, Diagnostic</t>
  </si>
  <si>
    <t xml:space="preserve">0DBE4ZZ </t>
  </si>
  <si>
    <t>Excision of Large Intestine, Percutaneous Endoscopic Approach</t>
  </si>
  <si>
    <t xml:space="preserve">0DBF0ZX </t>
  </si>
  <si>
    <t>Excision of Right Large Intestine, Open Approach, Diagnostic</t>
  </si>
  <si>
    <t xml:space="preserve">0DBF0ZZ </t>
  </si>
  <si>
    <t>Excision of Right Large Intestine, Open Approach</t>
  </si>
  <si>
    <t xml:space="preserve">0DBF4ZX </t>
  </si>
  <si>
    <t>Excision of Right Large Intestine, Percutaneous Endoscopic Approach, Diagnostic</t>
  </si>
  <si>
    <t xml:space="preserve">0DBF4ZZ </t>
  </si>
  <si>
    <t>Excision of Right Large Intestine, Percutaneous Endoscopic Approach</t>
  </si>
  <si>
    <t xml:space="preserve">0DBG0ZX </t>
  </si>
  <si>
    <t>Excision of Left Large Intestine, Open Approach, Diagnostic</t>
  </si>
  <si>
    <t xml:space="preserve">0DBG0ZZ </t>
  </si>
  <si>
    <t>Excision of Left Large Intestine, Open Approach</t>
  </si>
  <si>
    <t xml:space="preserve">0DBG4ZX </t>
  </si>
  <si>
    <t>Excision of Left Large Intestine, Percutaneous Endoscopic Approach, Diagnostic</t>
  </si>
  <si>
    <t xml:space="preserve">0DBG4ZZ </t>
  </si>
  <si>
    <t>Excision of Left Large Intestine, Percutaneous Endoscopic Approach</t>
  </si>
  <si>
    <t xml:space="preserve">0DBGFZZ </t>
  </si>
  <si>
    <t>Excision of Left Large Intestine, Via Natural or Artificial Opening With Percutaneous Endoscopic Assistance</t>
  </si>
  <si>
    <t xml:space="preserve">0DBH0ZX </t>
  </si>
  <si>
    <t>Excision of Cecum, Open Approach, Diagnostic</t>
  </si>
  <si>
    <t xml:space="preserve">0DBH0ZZ </t>
  </si>
  <si>
    <t>Excision of Cecum, Open Approach</t>
  </si>
  <si>
    <t xml:space="preserve">0DBH4ZX </t>
  </si>
  <si>
    <t>Excision of Cecum, Percutaneous Endoscopic Approach, Diagnostic</t>
  </si>
  <si>
    <t xml:space="preserve">0DBH4ZZ </t>
  </si>
  <si>
    <t>Excision of Cecum, Percutaneous Endoscopic Approach</t>
  </si>
  <si>
    <t xml:space="preserve">0DBK0ZX </t>
  </si>
  <si>
    <t>Excision of Ascending Colon, Open Approach, Diagnostic</t>
  </si>
  <si>
    <t xml:space="preserve">0DBK0ZZ </t>
  </si>
  <si>
    <t>Excision of Ascending Colon, Open Approach</t>
  </si>
  <si>
    <t xml:space="preserve">0DBK4ZX </t>
  </si>
  <si>
    <t>Excision of Ascending Colon, Percutaneous Endoscopic Approach, Diagnostic</t>
  </si>
  <si>
    <t xml:space="preserve">0DBK4ZZ </t>
  </si>
  <si>
    <t>Excision of Ascending Colon, Percutaneous Endoscopic Approach</t>
  </si>
  <si>
    <t xml:space="preserve">0DBL0ZX </t>
  </si>
  <si>
    <t>Excision of Transverse Colon, Open Approach, Diagnostic</t>
  </si>
  <si>
    <t xml:space="preserve">0DBL0ZZ </t>
  </si>
  <si>
    <t>Excision of Transverse Colon, Open Approach</t>
  </si>
  <si>
    <t xml:space="preserve">0DBL4ZX </t>
  </si>
  <si>
    <t>Excision of Transverse Colon, Percutaneous Endoscopic Approach, Diagnostic</t>
  </si>
  <si>
    <t xml:space="preserve">0DBL4ZZ </t>
  </si>
  <si>
    <t>Excision of Transverse Colon, Percutaneous Endoscopic Approach</t>
  </si>
  <si>
    <t xml:space="preserve">0DBLFZZ </t>
  </si>
  <si>
    <t>Excision of Transverse Colon, Via Natural or Artificial Opening With Percutaneous Endoscopic Assistance</t>
  </si>
  <si>
    <t xml:space="preserve">0DBM0ZX </t>
  </si>
  <si>
    <t>Excision of Descending Colon, Open Approach, Diagnostic</t>
  </si>
  <si>
    <t xml:space="preserve">0DBM0ZZ </t>
  </si>
  <si>
    <t>Excision of Descending Colon, Open Approach</t>
  </si>
  <si>
    <t xml:space="preserve">0DBM4ZX </t>
  </si>
  <si>
    <t>Excision of Descending Colon, Percutaneous Endoscopic Approach, Diagnostic</t>
  </si>
  <si>
    <t xml:space="preserve">0DBM4ZZ </t>
  </si>
  <si>
    <t>Excision of Descending Colon, Percutaneous Endoscopic Approach</t>
  </si>
  <si>
    <t xml:space="preserve">0DBMFZZ </t>
  </si>
  <si>
    <t>Excision of Descending Colon, Via Natural or Artificial Opening With Percutaneous Endoscopic Assistance</t>
  </si>
  <si>
    <t xml:space="preserve">0DBN0ZX </t>
  </si>
  <si>
    <t>Excision of Sigmoid Colon, Open Approach, Diagnostic</t>
  </si>
  <si>
    <t xml:space="preserve">0DBN0ZZ </t>
  </si>
  <si>
    <t>Excision of Sigmoid Colon, Open Approach</t>
  </si>
  <si>
    <t xml:space="preserve">0DBN4ZX </t>
  </si>
  <si>
    <t>Excision of Sigmoid Colon, Percutaneous Endoscopic Approach, Diagnostic</t>
  </si>
  <si>
    <t xml:space="preserve">0DBN4ZZ </t>
  </si>
  <si>
    <t>Excision of Sigmoid Colon, Percutaneous Endoscopic Approach</t>
  </si>
  <si>
    <t xml:space="preserve">0DBNFZZ </t>
  </si>
  <si>
    <t>Excision of Sigmoid Colon, Via Natural or Artificial Opening With Percutaneous Endoscopic Assistance</t>
  </si>
  <si>
    <t xml:space="preserve">0DCC0ZZ </t>
  </si>
  <si>
    <t>Extirpation of Matter from Ileocecal Valve, Open Approach</t>
  </si>
  <si>
    <t xml:space="preserve">0DCC4ZZ </t>
  </si>
  <si>
    <t>Extirpation of Matter from Ileocecal Valve, Percutaneous Endoscopic Approach</t>
  </si>
  <si>
    <t xml:space="preserve">0DCE0ZZ </t>
  </si>
  <si>
    <t>Extirpation of Matter from Large Intestine, Open Approach</t>
  </si>
  <si>
    <t xml:space="preserve">0DCE4ZZ </t>
  </si>
  <si>
    <t>Extirpation of Matter from Large Intestine, Percutaneous Endoscopic Approach</t>
  </si>
  <si>
    <t xml:space="preserve">0DCF0ZZ </t>
  </si>
  <si>
    <t>Extirpation of Matter from Right Large Intestine, Open Approach</t>
  </si>
  <si>
    <t xml:space="preserve">0DCF4ZZ </t>
  </si>
  <si>
    <t>Extirpation of Matter from Right Large Intestine, Percutaneous Endoscopic Approach</t>
  </si>
  <si>
    <t xml:space="preserve">0DCG0ZZ </t>
  </si>
  <si>
    <t>Extirpation of Matter from Left Large Intestine, Open Approach</t>
  </si>
  <si>
    <t xml:space="preserve">0DCG4ZZ </t>
  </si>
  <si>
    <t>Extirpation of Matter from Left Large Intestine, Percutaneous Endoscopic Approach</t>
  </si>
  <si>
    <t xml:space="preserve">0DCH0ZZ </t>
  </si>
  <si>
    <t>Extirpation of Matter from Cecum, Open Approach</t>
  </si>
  <si>
    <t xml:space="preserve">0DCH4ZZ </t>
  </si>
  <si>
    <t>Extirpation of Matter from Cecum, Percutaneous Endoscopic Approach</t>
  </si>
  <si>
    <t xml:space="preserve">0DCK0ZZ </t>
  </si>
  <si>
    <t>Extirpation of Matter from Ascending Colon, Open Approach</t>
  </si>
  <si>
    <t xml:space="preserve">0DCK4ZZ </t>
  </si>
  <si>
    <t>Extirpation of Matter from Ascending Colon, Percutaneous Endoscopic Approach</t>
  </si>
  <si>
    <t xml:space="preserve">0DCL0ZZ </t>
  </si>
  <si>
    <t>Extirpation of Matter from Transverse Colon, Open Approach</t>
  </si>
  <si>
    <t xml:space="preserve">0DCL4ZZ </t>
  </si>
  <si>
    <t>Extirpation of Matter from Transverse Colon, Percutaneous Endoscopic Approach</t>
  </si>
  <si>
    <t xml:space="preserve">0DCM0ZZ </t>
  </si>
  <si>
    <t>Extirpation of Matter from Descending Colon, Open Approach</t>
  </si>
  <si>
    <t xml:space="preserve">0DCM4ZZ </t>
  </si>
  <si>
    <t>Extirpation of Matter from Descending Colon, Percutaneous Endoscopic Approach</t>
  </si>
  <si>
    <t xml:space="preserve">0DCN0ZZ </t>
  </si>
  <si>
    <t>Extirpation of Matter from Sigmoid Colon, Open Approach</t>
  </si>
  <si>
    <t xml:space="preserve">0DCN4ZZ </t>
  </si>
  <si>
    <t>Extirpation of Matter from Sigmoid Colon, Percutaneous Endoscopic Approach</t>
  </si>
  <si>
    <t xml:space="preserve">0DME0ZZ </t>
  </si>
  <si>
    <t>Reattachment of Large Intestine, Open Approach</t>
  </si>
  <si>
    <t xml:space="preserve">0DME4ZZ </t>
  </si>
  <si>
    <t>Reattachment of Large Intestine, Percutaneous Endoscopic Approach</t>
  </si>
  <si>
    <t xml:space="preserve">0DMF0ZZ </t>
  </si>
  <si>
    <t>Reattachment of Right Large Intestine, Open Approach</t>
  </si>
  <si>
    <t xml:space="preserve">0DMF4ZZ </t>
  </si>
  <si>
    <t>Reattachment of Right Large Intestine, Percutaneous Endoscopic Approach</t>
  </si>
  <si>
    <t xml:space="preserve">0DMG0ZZ </t>
  </si>
  <si>
    <t>Reattachment of Left Large Intestine, Open Approach</t>
  </si>
  <si>
    <t xml:space="preserve">0DMG4ZZ </t>
  </si>
  <si>
    <t>Reattachment of Left Large Intestine, Percutaneous Endoscopic Approach</t>
  </si>
  <si>
    <t xml:space="preserve">0DMH0ZZ </t>
  </si>
  <si>
    <t>Reattachment of Cecum, Open Approach</t>
  </si>
  <si>
    <t xml:space="preserve">0DMH4ZZ </t>
  </si>
  <si>
    <t>Reattachment of Cecum, Percutaneous Endoscopic Approach</t>
  </si>
  <si>
    <t xml:space="preserve">0DMK0ZZ </t>
  </si>
  <si>
    <t>Reattachment of Ascending Colon, Open Approach</t>
  </si>
  <si>
    <t xml:space="preserve">0DMK4ZZ </t>
  </si>
  <si>
    <t>Reattachment of Ascending Colon, Percutaneous Endoscopic Approach</t>
  </si>
  <si>
    <t xml:space="preserve">0DML0ZZ </t>
  </si>
  <si>
    <t>Reattachment of Transverse Colon, Open Approach</t>
  </si>
  <si>
    <t xml:space="preserve">0DML4ZZ </t>
  </si>
  <si>
    <t>Reattachment of Transverse Colon, Percutaneous Endoscopic Approach</t>
  </si>
  <si>
    <t xml:space="preserve">0DMM0ZZ </t>
  </si>
  <si>
    <t>Reattachment of Descending Colon, Open Approach</t>
  </si>
  <si>
    <t xml:space="preserve">0DMM4ZZ </t>
  </si>
  <si>
    <t>Reattachment of Descending Colon, Percutaneous Endoscopic Approach</t>
  </si>
  <si>
    <t xml:space="preserve">0DMN0ZZ </t>
  </si>
  <si>
    <t>Reattachment of Sigmoid Colon, Open Approach</t>
  </si>
  <si>
    <t xml:space="preserve">0DMN4ZZ </t>
  </si>
  <si>
    <t>Reattachment of Sigmoid Colon, Percutaneous Endoscopic Approach</t>
  </si>
  <si>
    <t xml:space="preserve">0DQC0ZZ </t>
  </si>
  <si>
    <t>Repair Ileocecal Valve, Open Approach</t>
  </si>
  <si>
    <t xml:space="preserve">0DQC4ZZ </t>
  </si>
  <si>
    <t>Repair Ileocecal Valve, Percutaneous Endoscopic Approach</t>
  </si>
  <si>
    <t xml:space="preserve">0DQE0ZZ </t>
  </si>
  <si>
    <t>Repair Large Intestine, Open Approach</t>
  </si>
  <si>
    <t xml:space="preserve">0DQE4ZZ </t>
  </si>
  <si>
    <t>Repair Large Intestine, Percutaneous Endoscopic Approach</t>
  </si>
  <si>
    <t xml:space="preserve">0DQF0ZZ </t>
  </si>
  <si>
    <t>Repair Right Large Intestine, Open Approach</t>
  </si>
  <si>
    <t xml:space="preserve">0DQF4ZZ </t>
  </si>
  <si>
    <t>Repair Right Large Intestine, Percutaneous Endoscopic Approach</t>
  </si>
  <si>
    <t xml:space="preserve">0DQG0ZZ </t>
  </si>
  <si>
    <t>Repair Left Large Intestine, Open Approach</t>
  </si>
  <si>
    <t xml:space="preserve">0DQG4ZZ </t>
  </si>
  <si>
    <t>Repair Left Large Intestine, Percutaneous Endoscopic Approach</t>
  </si>
  <si>
    <t xml:space="preserve">0DQH0ZZ </t>
  </si>
  <si>
    <t>Repair Cecum, Open Approach</t>
  </si>
  <si>
    <t xml:space="preserve">0DQH4ZZ </t>
  </si>
  <si>
    <t>Repair Cecum, Percutaneous Endoscopic Approach</t>
  </si>
  <si>
    <t xml:space="preserve">0DQK0ZZ </t>
  </si>
  <si>
    <t>Repair Ascending Colon, Open Approach</t>
  </si>
  <si>
    <t xml:space="preserve">0DQK4ZZ </t>
  </si>
  <si>
    <t>Repair Ascending Colon, Percutaneous Endoscopic Approach</t>
  </si>
  <si>
    <t xml:space="preserve">0DQL0ZZ </t>
  </si>
  <si>
    <t>Repair Transverse Colon, Open Approach</t>
  </si>
  <si>
    <t xml:space="preserve">0DQL4ZZ </t>
  </si>
  <si>
    <t>Repair Transverse Colon, Percutaneous Endoscopic Approach</t>
  </si>
  <si>
    <t xml:space="preserve">0DQM0ZZ </t>
  </si>
  <si>
    <t>Repair Descending Colon, Open Approach</t>
  </si>
  <si>
    <t xml:space="preserve">0DQM4ZZ </t>
  </si>
  <si>
    <t>Repair Descending Colon, Percutaneous Endoscopic Approach</t>
  </si>
  <si>
    <t xml:space="preserve">0DQN0ZZ </t>
  </si>
  <si>
    <t>Repair Sigmoid Colon, Open Approach</t>
  </si>
  <si>
    <t xml:space="preserve">0DQN4ZZ </t>
  </si>
  <si>
    <t>Repair Sigmoid Colon, Percutaneous Endoscopic Approach</t>
  </si>
  <si>
    <t xml:space="preserve">0DSE0ZZ </t>
  </si>
  <si>
    <t>Reposition Large Intestine, Open Approach</t>
  </si>
  <si>
    <t xml:space="preserve">0DSE4ZZ </t>
  </si>
  <si>
    <t>Reposition Large Intestine, Percutaneous Endoscopic Approach</t>
  </si>
  <si>
    <t xml:space="preserve">0DSH0ZZ </t>
  </si>
  <si>
    <t>Reposition Cecum, Open Approach</t>
  </si>
  <si>
    <t xml:space="preserve">0DSH4ZZ </t>
  </si>
  <si>
    <t>Reposition Cecum, Percutaneous Endoscopic Approach</t>
  </si>
  <si>
    <t xml:space="preserve">0DSK0ZZ </t>
  </si>
  <si>
    <t>Reposition Ascending Colon, Open Approach</t>
  </si>
  <si>
    <t xml:space="preserve">0DSK4ZZ </t>
  </si>
  <si>
    <t>Reposition Ascending Colon, Percutaneous Endoscopic Approach</t>
  </si>
  <si>
    <t xml:space="preserve">0DSL0ZZ </t>
  </si>
  <si>
    <t>Reposition Transverse Colon, Open Approach</t>
  </si>
  <si>
    <t xml:space="preserve">0DSL4ZZ </t>
  </si>
  <si>
    <t>Reposition Transverse Colon, Percutaneous Endoscopic Approach</t>
  </si>
  <si>
    <t xml:space="preserve">0DSM0ZZ </t>
  </si>
  <si>
    <t>Reposition Descending Colon, Open Approach</t>
  </si>
  <si>
    <t xml:space="preserve">0DSM4ZZ </t>
  </si>
  <si>
    <t>Reposition Descending Colon, Percutaneous Endoscopic Approach</t>
  </si>
  <si>
    <t xml:space="preserve">0DSN0ZZ </t>
  </si>
  <si>
    <t>Reposition Sigmoid Colon, Open Approach</t>
  </si>
  <si>
    <t xml:space="preserve">0DSN4ZZ </t>
  </si>
  <si>
    <t>Reposition Sigmoid Colon, Percutaneous Endoscopic Approach</t>
  </si>
  <si>
    <t xml:space="preserve">0DTC0ZZ </t>
  </si>
  <si>
    <t>Resection of Ileocecal Valve, Open Approach</t>
  </si>
  <si>
    <t xml:space="preserve">0DTC4ZZ </t>
  </si>
  <si>
    <t>Resection of Ileocecal Valve, Percutaneous Endoscopic Approach</t>
  </si>
  <si>
    <t xml:space="preserve">0DTE0ZZ </t>
  </si>
  <si>
    <t>Resection of Large Intestine, Open Approach</t>
  </si>
  <si>
    <t xml:space="preserve">0DTE4ZZ </t>
  </si>
  <si>
    <t>Resection of Large Intestine, Percutaneous Endoscopic Approach</t>
  </si>
  <si>
    <t xml:space="preserve">0DTF0ZZ </t>
  </si>
  <si>
    <t>Resection of Right Large Intestine, Open Approach</t>
  </si>
  <si>
    <t xml:space="preserve">0DTF4ZZ </t>
  </si>
  <si>
    <t>Resection of Right Large Intestine, Percutaneous Endoscopic Approach</t>
  </si>
  <si>
    <t xml:space="preserve">0DTG0ZZ </t>
  </si>
  <si>
    <t>Resection of Left Large Intestine, Open Approach</t>
  </si>
  <si>
    <t xml:space="preserve">0DTG4ZZ </t>
  </si>
  <si>
    <t>Resection of Left Large Intestine, Percutaneous Endoscopic Approach</t>
  </si>
  <si>
    <t xml:space="preserve">0DTGFZZ </t>
  </si>
  <si>
    <t>Resection of Left Large Intestine, Via Natural or Artificial Opening With Percutaneous Endoscopic Assistance</t>
  </si>
  <si>
    <t xml:space="preserve">0DTH0ZZ </t>
  </si>
  <si>
    <t>Resection of Cecum, Open Approach</t>
  </si>
  <si>
    <t xml:space="preserve">0DTH4ZZ </t>
  </si>
  <si>
    <t>Resection of Cecum, Percutaneous Endoscopic Approach</t>
  </si>
  <si>
    <t xml:space="preserve">0DTK0ZZ </t>
  </si>
  <si>
    <t>Resection of Ascending Colon, Open Approach</t>
  </si>
  <si>
    <t xml:space="preserve">0DTK4ZZ </t>
  </si>
  <si>
    <t>Resection of Ascending Colon, Percutaneous Endoscopic Approach</t>
  </si>
  <si>
    <t xml:space="preserve">0DTL0ZZ </t>
  </si>
  <si>
    <t>Resection of Transverse Colon, Open Approach</t>
  </si>
  <si>
    <t xml:space="preserve">0DTL4ZZ </t>
  </si>
  <si>
    <t>Resection of Transverse Colon, Percutaneous Endoscopic Approach</t>
  </si>
  <si>
    <t xml:space="preserve">0DTLFZZ </t>
  </si>
  <si>
    <t>Resection of Transverse Colon, Via Natural or Artificial Opening With Percutaneous Endoscopic Assistance</t>
  </si>
  <si>
    <t xml:space="preserve">0DTM0ZZ </t>
  </si>
  <si>
    <t>Resection of Descending Colon, Open Approach</t>
  </si>
  <si>
    <t xml:space="preserve">0DTM4ZZ </t>
  </si>
  <si>
    <t>Resection of Descending Colon, Percutaneous Endoscopic Approach</t>
  </si>
  <si>
    <t xml:space="preserve">0DTMFZZ </t>
  </si>
  <si>
    <t>Resection of Descending Colon, Via Natural or Artificial Opening With Percutaneous Endoscopic Assistance</t>
  </si>
  <si>
    <t xml:space="preserve">0DTN0ZZ </t>
  </si>
  <si>
    <t>Resection of Sigmoid Colon, Open Approach</t>
  </si>
  <si>
    <t xml:space="preserve">0DTN4ZZ </t>
  </si>
  <si>
    <t>Resection of Sigmoid Colon, Percutaneous Endoscopic Approach</t>
  </si>
  <si>
    <t xml:space="preserve">0DTNFZZ </t>
  </si>
  <si>
    <t>Resection of Sigmoid Colon, Via Natural or Artificial Opening With Percutaneous Endoscopic Assistance</t>
  </si>
  <si>
    <t xml:space="preserve">00500ZZ </t>
  </si>
  <si>
    <t>Destruction of Brain, Open Approach</t>
  </si>
  <si>
    <t xml:space="preserve">00503ZZ </t>
  </si>
  <si>
    <t>Destruction of Brain, Percutaneous Approach (Must be done via BURR hole(s) to be included in CRAN)</t>
  </si>
  <si>
    <t xml:space="preserve">00504ZZ </t>
  </si>
  <si>
    <t>Destruction of Brain, Percutaneous Endoscopic Approach</t>
  </si>
  <si>
    <t xml:space="preserve">00510ZZ </t>
  </si>
  <si>
    <t>Destruction of Cerebral Meninges, Open Approach</t>
  </si>
  <si>
    <t xml:space="preserve">00513ZZ </t>
  </si>
  <si>
    <t>Destruction of Cerebral Meninges, Percutaneous Approach (Must be done via BURR hole(s) to be included in CRAN)</t>
  </si>
  <si>
    <t xml:space="preserve">00514ZZ </t>
  </si>
  <si>
    <t>Destruction of Cerebral Meninges, Percutaneous Endoscopic Approach</t>
  </si>
  <si>
    <t xml:space="preserve">00520ZZ </t>
  </si>
  <si>
    <t>Destruction of Dura Mater, Open Approach</t>
  </si>
  <si>
    <t xml:space="preserve">00523ZZ </t>
  </si>
  <si>
    <t>Destruction of Dura Mater, Percutaneous Approach (Must be done via BURR hole(s) to be included in CRAN)</t>
  </si>
  <si>
    <t xml:space="preserve">00524ZZ </t>
  </si>
  <si>
    <t>Destruction of Dura Mater, Percutaneous Endoscopic Approach</t>
  </si>
  <si>
    <t xml:space="preserve">00560ZZ </t>
  </si>
  <si>
    <t>Destruction of Cerebral Ventricle, Open Approach</t>
  </si>
  <si>
    <t xml:space="preserve">00563ZZ </t>
  </si>
  <si>
    <t>Destruction of Cerebral Ventricle, Percutaneous Approach (Must be done via BURR hole(s) to be included in CRAN)</t>
  </si>
  <si>
    <t xml:space="preserve">00564ZZ </t>
  </si>
  <si>
    <t>Destruction of Cerebral Ventricle, Percutaneous Endoscopic Approach</t>
  </si>
  <si>
    <t xml:space="preserve">00570ZZ </t>
  </si>
  <si>
    <t>Destruction of Cerebral Hemisphere, Open Approach</t>
  </si>
  <si>
    <t xml:space="preserve">00573ZZ </t>
  </si>
  <si>
    <t>Destruction of Cerebral Hemisphere, Percutaneous Approach (Must be done via BURR hole(s) to be included in CRAN)</t>
  </si>
  <si>
    <t xml:space="preserve">00574ZZ </t>
  </si>
  <si>
    <t>Destruction of Cerebral Hemisphere, Percutaneous Endoscopic Approach</t>
  </si>
  <si>
    <t xml:space="preserve">00580ZZ </t>
  </si>
  <si>
    <t>Destruction of Basal Ganglia, Open Approach</t>
  </si>
  <si>
    <t xml:space="preserve">00583ZZ </t>
  </si>
  <si>
    <t>Destruction of Basal Ganglia, Percutaneous Approach (Must be done via BURR hole(s) to be included in CRAN)</t>
  </si>
  <si>
    <t xml:space="preserve">00584ZZ </t>
  </si>
  <si>
    <t>Destruction of Basal Ganglia, Percutaneous Endoscopic Approach</t>
  </si>
  <si>
    <t xml:space="preserve">00590ZZ </t>
  </si>
  <si>
    <t>Destruction of Thalamus, Open Approach</t>
  </si>
  <si>
    <t xml:space="preserve">00593ZZ </t>
  </si>
  <si>
    <t>Destruction of Thalamus, Percutaneous Approach (Must be done via BURR hole(s) to be included in CRAN)</t>
  </si>
  <si>
    <t xml:space="preserve">00594ZZ </t>
  </si>
  <si>
    <t>Destruction of Thalamus, Percutaneous Endoscopic Approach</t>
  </si>
  <si>
    <t xml:space="preserve">005A0ZZ </t>
  </si>
  <si>
    <t>Destruction of Hypothalamus, Open Approach</t>
  </si>
  <si>
    <t xml:space="preserve">005A3ZZ </t>
  </si>
  <si>
    <t>Destruction of Hypothalamus, Percutaneous Approach (Must be done via BURR hole(s) to be included in CRAN)</t>
  </si>
  <si>
    <t xml:space="preserve">005A4ZZ </t>
  </si>
  <si>
    <t>Destruction of Hypothalamus, Percutaneous Endoscopic Approach</t>
  </si>
  <si>
    <t xml:space="preserve">005B0ZZ </t>
  </si>
  <si>
    <t>Destruction of Pons, Open Approach</t>
  </si>
  <si>
    <t xml:space="preserve">005B3ZZ </t>
  </si>
  <si>
    <t>Destruction of Pons, Percutaneous Approach (Must be done via BURR hole(s) to be included in CRAN)</t>
  </si>
  <si>
    <t xml:space="preserve">005B4ZZ </t>
  </si>
  <si>
    <t>Destruction of Pons, Percutaneous Endoscopic Approach</t>
  </si>
  <si>
    <t xml:space="preserve">005C0ZZ </t>
  </si>
  <si>
    <t>Destruction of Cerebellum, Open Approach</t>
  </si>
  <si>
    <t xml:space="preserve">005C3ZZ </t>
  </si>
  <si>
    <t>Destruction of Cerebellum, Percutaneous Approach (Must be done via BURR hole(s) to be included in CRAN)</t>
  </si>
  <si>
    <t xml:space="preserve">005C4ZZ </t>
  </si>
  <si>
    <t>Destruction of Cerebellum, Percutaneous Endoscopic Approach</t>
  </si>
  <si>
    <t xml:space="preserve">005D0ZZ </t>
  </si>
  <si>
    <t>Destruction of Medulla Oblongata, Open Approach</t>
  </si>
  <si>
    <t xml:space="preserve">005D3ZZ </t>
  </si>
  <si>
    <t>Destruction of Medulla Oblongata, Percutaneous Approach (Must be done via BURR hole(s) to be included in CRAN)</t>
  </si>
  <si>
    <t xml:space="preserve">005D4ZZ </t>
  </si>
  <si>
    <t>Destruction of Medulla Oblongata, Percutaneous Endoscopic Approach</t>
  </si>
  <si>
    <t xml:space="preserve">00760ZZ </t>
  </si>
  <si>
    <t>Dilation of Cerebral Ventricle, Open Approach</t>
  </si>
  <si>
    <t xml:space="preserve">00763ZZ </t>
  </si>
  <si>
    <t>Dilation of Cerebral Ventricle, Percutaneous Approach (Must be done via BURR hole(s) to be included in CRAN)</t>
  </si>
  <si>
    <t>00764ZZ</t>
  </si>
  <si>
    <t>Dilation of Cerebral Ventricle, Percutaneous Endoscopic Approach</t>
  </si>
  <si>
    <t xml:space="preserve">00800ZZ </t>
  </si>
  <si>
    <t>Division of Brain, Open Approach</t>
  </si>
  <si>
    <t xml:space="preserve">00803ZZ </t>
  </si>
  <si>
    <t>Division of Brain, Percutaneous Approach (Must be done via BURR hole(s) to be included in CRAN)</t>
  </si>
  <si>
    <t xml:space="preserve">00804ZZ </t>
  </si>
  <si>
    <t>Division of Brain, Percutaneous Endoscopic Approach</t>
  </si>
  <si>
    <t xml:space="preserve">00870ZZ </t>
  </si>
  <si>
    <t>Division of Cerebral Hemisphere, Open Approach</t>
  </si>
  <si>
    <t xml:space="preserve">00873ZZ </t>
  </si>
  <si>
    <t>Division of Cerebral Hemisphere, Percutaneous Approach (Must be done via BURR hole(s) to be included in CRAN)</t>
  </si>
  <si>
    <t xml:space="preserve">00874ZZ </t>
  </si>
  <si>
    <t>Division of Cerebral Hemisphere, Percutaneous Endoscopic Approach</t>
  </si>
  <si>
    <t xml:space="preserve">00880ZZ </t>
  </si>
  <si>
    <t>Division of Basal Ganglia, Open Approach</t>
  </si>
  <si>
    <t xml:space="preserve">00883ZZ </t>
  </si>
  <si>
    <t>Division of Basal Ganglia, Percutaneous Approach (Must be done via BURR hole(s) to be included in CRAN)</t>
  </si>
  <si>
    <t xml:space="preserve">00884ZZ </t>
  </si>
  <si>
    <t>Division of Basal Ganglia, Percutaneous Endoscopic Approach</t>
  </si>
  <si>
    <t xml:space="preserve">009000Z </t>
  </si>
  <si>
    <t>Drainage of Brain with Drainage Device, Open Approach</t>
  </si>
  <si>
    <t xml:space="preserve">00900ZX </t>
  </si>
  <si>
    <t>Drainage of Brain, Open Approach, Diagnostic</t>
  </si>
  <si>
    <t xml:space="preserve">00900ZZ </t>
  </si>
  <si>
    <t>Drainage of Brain, Open Approach</t>
  </si>
  <si>
    <t xml:space="preserve">009030Z </t>
  </si>
  <si>
    <t>Drainage of Brain with Drainage Device, Percutaneous Approach (Must be done via BURR hole(s) to be included in CRAN)</t>
  </si>
  <si>
    <t xml:space="preserve">00903ZX </t>
  </si>
  <si>
    <t>Drainage of Brain, Percutaneous Approach, Diagnostic (Must be done via BURR hole(s) to be included in CRAN)</t>
  </si>
  <si>
    <t xml:space="preserve">00903ZZ </t>
  </si>
  <si>
    <t>Drainage of Brain, Percutaneous Approach (Must be done via BURR hole(s) to be included in CRAN)</t>
  </si>
  <si>
    <t xml:space="preserve">009040Z </t>
  </si>
  <si>
    <t>Drainage of Brain with Drainage Device, Percutaneous Endoscopic Approach</t>
  </si>
  <si>
    <t xml:space="preserve">00904ZX </t>
  </si>
  <si>
    <t>Drainage of Brain, Percutaneous Endoscopic Approach, Diagnostic</t>
  </si>
  <si>
    <t xml:space="preserve">00904ZZ </t>
  </si>
  <si>
    <t>Drainage of Brain, Percutaneous Endoscopic Approach</t>
  </si>
  <si>
    <t xml:space="preserve">009100Z </t>
  </si>
  <si>
    <t>Drainage of Cerebral Meninges with Drainage Device, Open Approach</t>
  </si>
  <si>
    <t xml:space="preserve">00910ZX </t>
  </si>
  <si>
    <t>Drainage of Cerebral Meninges, Open Approach, Diagnostic</t>
  </si>
  <si>
    <t xml:space="preserve">00910ZZ </t>
  </si>
  <si>
    <t>Drainage of Cerebral Meninges, Open Approach</t>
  </si>
  <si>
    <t xml:space="preserve">009130Z </t>
  </si>
  <si>
    <t>Drainage of Cerebral Meninges with Drainage Device, Percutaneous Approach (Must be done via BURR hole(s) to be included in CRAN)</t>
  </si>
  <si>
    <t xml:space="preserve">00913ZX </t>
  </si>
  <si>
    <t>Drainage of Cerebral Meninges, Percutaneous Approach, Diagnostic (Must be done via BURR hole(s) to be included in CRAN)</t>
  </si>
  <si>
    <t xml:space="preserve">00913ZZ </t>
  </si>
  <si>
    <t>Drainage of Cerebral Meninges, Percutaneous Approach (Must be done via BURR hole(s) to be included in CRAN)</t>
  </si>
  <si>
    <t xml:space="preserve">009140Z </t>
  </si>
  <si>
    <t>Drainage of Cerebral Meninges with Drainage Device, Percutaneous Endoscopic Approach</t>
  </si>
  <si>
    <t xml:space="preserve">00914ZX </t>
  </si>
  <si>
    <t>Drainage of Cerebral Meninges, Percutaneous Endoscopic Approach, Diagnostic</t>
  </si>
  <si>
    <t xml:space="preserve">00914ZZ </t>
  </si>
  <si>
    <t>Drainage of Cerebral Meninges, Percutaneous Endoscopic Approach</t>
  </si>
  <si>
    <t xml:space="preserve">009200Z </t>
  </si>
  <si>
    <t>Drainage of Dura Mater with Drainage Device, Open Approach</t>
  </si>
  <si>
    <t xml:space="preserve">00920ZX </t>
  </si>
  <si>
    <t>Drainage of Dura Mater, Open Approach, Diagnostic</t>
  </si>
  <si>
    <t xml:space="preserve">00920ZZ </t>
  </si>
  <si>
    <t>Drainage of Dura Mater, Open Approach</t>
  </si>
  <si>
    <t xml:space="preserve">009230Z </t>
  </si>
  <si>
    <t>Drainage of Dura Mater with Drainage Device, Percutaneous Approach (Must be done via BURR hole(s) to be included in CRAN)</t>
  </si>
  <si>
    <t xml:space="preserve">00923ZX </t>
  </si>
  <si>
    <t>Drainage of Dura Mater, Percutaneous Approach, Diagnostic (Must be done via BURR hole(s) to be included in CRAN)</t>
  </si>
  <si>
    <t xml:space="preserve">00923ZZ </t>
  </si>
  <si>
    <t>Drainage of Dura Mater, Percutaneous Approach (Must be done via BURR hole(s) to be included in CRAN)</t>
  </si>
  <si>
    <t xml:space="preserve">009240Z </t>
  </si>
  <si>
    <t>Drainage of Dura Mater with Drainage Device, Percutaneous Endoscopic Approach</t>
  </si>
  <si>
    <t xml:space="preserve">00924ZX </t>
  </si>
  <si>
    <t>Drainage of Dura Mater, Percutaneous Endoscopic Approach, Diagnostic</t>
  </si>
  <si>
    <t xml:space="preserve">00924ZZ </t>
  </si>
  <si>
    <t>Drainage of Dura Mater, Percutaneous Endoscopic Approach</t>
  </si>
  <si>
    <t xml:space="preserve">009300Z </t>
  </si>
  <si>
    <t>Drainage of Intracranial Epidural Space with Drainage Device, Open Approach</t>
  </si>
  <si>
    <t xml:space="preserve">00930ZX </t>
  </si>
  <si>
    <t>Drainage of Intracranial Epidural Space, Open Approach, Diagnostic</t>
  </si>
  <si>
    <t xml:space="preserve">00930ZZ </t>
  </si>
  <si>
    <t>Drainage of Intracranial Epidural Space, Open Approach</t>
  </si>
  <si>
    <t xml:space="preserve">009330Z </t>
  </si>
  <si>
    <t>Drainage of Intracranial Epidural Space with Drainage Device, Percutaneous Approach (Must be done via BURR hole(s) to be included in CRAN)</t>
  </si>
  <si>
    <t xml:space="preserve">00933ZX </t>
  </si>
  <si>
    <t>Drainage of Intracranial Epidural Space, Percutaneous Approach, Diagnostic (Must be done via BURR hole(s) to be included in CRAN)</t>
  </si>
  <si>
    <t xml:space="preserve">00933ZZ </t>
  </si>
  <si>
    <t>Drainage of Intracranial Epidural Space, Percutaneous Approach (Must be done via BURR hole(s) to be included in CRAN)</t>
  </si>
  <si>
    <t xml:space="preserve">009340Z </t>
  </si>
  <si>
    <t>Drainage of Intracranial Epidural Space with Drainage Device, Percutaneous Endoscopic Approach</t>
  </si>
  <si>
    <t xml:space="preserve">00934ZX </t>
  </si>
  <si>
    <t>Drainage of Intracranial Epidural Space, Percutaneous Endoscopic Approach, Diagnostic</t>
  </si>
  <si>
    <t xml:space="preserve">00934ZZ </t>
  </si>
  <si>
    <t>Drainage of Intracranial Epidural Space, Percutaneous Endoscopic Approach</t>
  </si>
  <si>
    <t xml:space="preserve">009400Z </t>
  </si>
  <si>
    <t>Drainage of Intracranial Subdural Space with Drainage Device, Open Approach</t>
  </si>
  <si>
    <t xml:space="preserve">00940ZX </t>
  </si>
  <si>
    <t>Drainage of Intracranial Subdural Space, Open Approach, Diagnostic</t>
  </si>
  <si>
    <t xml:space="preserve">00940ZZ </t>
  </si>
  <si>
    <t>Drainage of Intracranial Subdural Space, Open Approach</t>
  </si>
  <si>
    <t xml:space="preserve">009430Z </t>
  </si>
  <si>
    <t>Drainage of Intracranial Subdural Space with Drainage Device, Percutaneous Approach (Must be done via BURR hole(s) to be included in CRAN)</t>
  </si>
  <si>
    <t xml:space="preserve">00943ZX </t>
  </si>
  <si>
    <t>Drainage of Intracranial Subdural Space, Percutaneous Approach, Diagnostic (Must be done via BURR hole(s) to be included in CRAN)</t>
  </si>
  <si>
    <t xml:space="preserve">00943ZZ </t>
  </si>
  <si>
    <t>Drainage of Intracranial Subdural Space, Percutaneous Approach (Must be done via BURR hole(s) to be included in CRAN)</t>
  </si>
  <si>
    <t xml:space="preserve">009440Z </t>
  </si>
  <si>
    <t>Drainage of Intracranial Subdural Space with Drainage Device, Percutaneous Endoscopic Approach</t>
  </si>
  <si>
    <t xml:space="preserve">00944ZX </t>
  </si>
  <si>
    <t>Drainage of Intracranial Subdural Space, Percutaneous Endoscopic Approach, Diagnostic</t>
  </si>
  <si>
    <t xml:space="preserve">00944ZZ </t>
  </si>
  <si>
    <t>Drainage of Intracranial Subdural Space, Percutaneous Endoscopic Approach</t>
  </si>
  <si>
    <t xml:space="preserve">009500Z </t>
  </si>
  <si>
    <t>Drainage of Intracranial Subarachnoid Space with Drainage Device, Open Approach</t>
  </si>
  <si>
    <t xml:space="preserve">00950ZX </t>
  </si>
  <si>
    <t>Drainage of Intracranial Subarachnoid Space, Open Approach, Diagnostic</t>
  </si>
  <si>
    <t xml:space="preserve">00950ZZ </t>
  </si>
  <si>
    <t>Drainage of Intracranial Subarachnoid Space, Open Approach</t>
  </si>
  <si>
    <t xml:space="preserve">009530Z </t>
  </si>
  <si>
    <t>Drainage of Intracranial Subarachnoid Space with Drainage Device, Percutaneous Approach (Must be done via BURR hole(s) to be included in CRAN)</t>
  </si>
  <si>
    <t xml:space="preserve">00953ZX </t>
  </si>
  <si>
    <t>Drainage of Intracranial Subarachnoid Space, Percutaneous Approach, Diagnostic (Must be done via BURR hole(s) to be included in CRAN)</t>
  </si>
  <si>
    <t>00953ZZ</t>
  </si>
  <si>
    <t>Drainage of Intracranial Subarachnoid Space, Percutaneous Approach (Must be done via BURR hole(s) to be included in CRAN)</t>
  </si>
  <si>
    <t xml:space="preserve">009540Z </t>
  </si>
  <si>
    <t>Drainage of Intracranial Subarachnoid Space with Drainage Device, Percutaneous Endoscopic Approach</t>
  </si>
  <si>
    <t xml:space="preserve">00954ZX </t>
  </si>
  <si>
    <t>Drainage of Intracranial Subarachnoid Space, Percutaneous Endoscopic Approach, Diagnostic</t>
  </si>
  <si>
    <t xml:space="preserve">00954ZZ </t>
  </si>
  <si>
    <t>Drainage of Intracranial Subarachnoid Space, Percutaneous Endoscopic Approach</t>
  </si>
  <si>
    <t xml:space="preserve">009600Z </t>
  </si>
  <si>
    <t>Drainage of Cerebral Ventricle with Drainage Device, Open Approach</t>
  </si>
  <si>
    <t xml:space="preserve">00960ZX </t>
  </si>
  <si>
    <t>Drainage of Cerebral Ventricle, Open Approach, Diagnostic</t>
  </si>
  <si>
    <t xml:space="preserve">00960ZZ </t>
  </si>
  <si>
    <t>Drainage of Cerebral Ventricle, Open Approach</t>
  </si>
  <si>
    <t xml:space="preserve">009630Z </t>
  </si>
  <si>
    <t xml:space="preserve">00963ZX </t>
  </si>
  <si>
    <t>Drainage of Cerebral Ventricle, Percutaneous Approach, Diagnostic (Must be done via BURR hole(s) to be included in CRAN)</t>
  </si>
  <si>
    <t xml:space="preserve">00963ZZ </t>
  </si>
  <si>
    <t>Drainage of Cerebral Ventricle, Percutaneous Approach (Must be done via BURR hole(s) to be included in CRAN)</t>
  </si>
  <si>
    <t xml:space="preserve">009640Z </t>
  </si>
  <si>
    <t>Drainage of Cerebral Ventricle with Drainage Device, Percutaneous Endoscopic Approach</t>
  </si>
  <si>
    <t xml:space="preserve">00964ZX </t>
  </si>
  <si>
    <t>Drainage of Cerebral Ventricle, Percutaneous Endoscopic Approach, Diagnostic</t>
  </si>
  <si>
    <t xml:space="preserve">00964ZZ </t>
  </si>
  <si>
    <t>Drainage of Cerebral Ventricle, Percutaneous Endoscopic Approach</t>
  </si>
  <si>
    <t xml:space="preserve">009700Z </t>
  </si>
  <si>
    <t>Drainage of Cerebral Hemisphere with Drainage Device, Open Approach</t>
  </si>
  <si>
    <t xml:space="preserve">00970ZX </t>
  </si>
  <si>
    <t>Drainage of Cerebral Hemisphere, Open Approach, Diagnostic</t>
  </si>
  <si>
    <t xml:space="preserve">00970ZZ </t>
  </si>
  <si>
    <t>Drainage of Cerebral Hemisphere, Open Approach</t>
  </si>
  <si>
    <t xml:space="preserve">009730Z </t>
  </si>
  <si>
    <t>Drainage of Cerebral Hemisphere with Drainage Device, Percutaneous Approach (Must be done via BURR hole(s) to be included in CRAN)</t>
  </si>
  <si>
    <t xml:space="preserve">00973ZX </t>
  </si>
  <si>
    <t>Drainage of Cerebral Hemisphere, Percutaneous Approach, Diagnostic (Must be done via BURR hole(s) to be included in CRAN)</t>
  </si>
  <si>
    <t xml:space="preserve">00973ZZ </t>
  </si>
  <si>
    <t>Drainage of Cerebral Hemisphere, Percutaneous Approach (Must be done via BURR hole(s) to be included in CRAN)</t>
  </si>
  <si>
    <t xml:space="preserve">009740Z </t>
  </si>
  <si>
    <t>Drainage of Cerebral Hemisphere with Drainage Device, Percutaneous Endoscopic Approach</t>
  </si>
  <si>
    <t xml:space="preserve">00974ZX </t>
  </si>
  <si>
    <t>Drainage of Cerebral Hemisphere, Percutaneous Endoscopic Approach, Diagnostic</t>
  </si>
  <si>
    <t xml:space="preserve">00974ZZ </t>
  </si>
  <si>
    <t>Drainage of Cerebral Hemisphere, Percutaneous Endoscopic Approach</t>
  </si>
  <si>
    <t xml:space="preserve">009800Z </t>
  </si>
  <si>
    <t>Drainage of Basal Ganglia with Drainage Device, Open Approach</t>
  </si>
  <si>
    <t xml:space="preserve">00980ZX </t>
  </si>
  <si>
    <t>Drainage of Basal Ganglia, Open Approach, Diagnostic</t>
  </si>
  <si>
    <t xml:space="preserve">00980ZZ </t>
  </si>
  <si>
    <t>Drainage of Basal Ganglia, Open Approach</t>
  </si>
  <si>
    <t xml:space="preserve">009830Z </t>
  </si>
  <si>
    <t>Drainage of Basal Ganglia with Drainage Device, Percutaneous Approach (Must be done via BURR hole(s) to be included in CRAN)</t>
  </si>
  <si>
    <t xml:space="preserve">00983ZX </t>
  </si>
  <si>
    <t>Drainage of Basal Ganglia, Percutaneous Approach, Diagnostic (Must be done via BURR hole(s) to be included in CRAN)</t>
  </si>
  <si>
    <t xml:space="preserve">00983ZZ </t>
  </si>
  <si>
    <t>Drainage of Basal Ganglia, Percutaneous Approach (Must be done via BURR hole(s) to be included in CRAN)</t>
  </si>
  <si>
    <t xml:space="preserve">009840Z </t>
  </si>
  <si>
    <t>Drainage of Basal Ganglia with Drainage Device, Percutaneous Endoscopic Approach</t>
  </si>
  <si>
    <t xml:space="preserve">00984ZX </t>
  </si>
  <si>
    <t>Drainage of Basal Ganglia, Percutaneous Endoscopic Approach, Diagnostic</t>
  </si>
  <si>
    <t xml:space="preserve">00984ZZ </t>
  </si>
  <si>
    <t>Drainage of Basal Ganglia, Percutaneous Endoscopic Approach</t>
  </si>
  <si>
    <t xml:space="preserve">009900Z </t>
  </si>
  <si>
    <t>Drainage of Thalamus with Drainage Device, Open Approach</t>
  </si>
  <si>
    <t xml:space="preserve">00990ZX </t>
  </si>
  <si>
    <t>Drainage of Thalamus, Open Approach, Diagnostic</t>
  </si>
  <si>
    <t xml:space="preserve">00990ZZ </t>
  </si>
  <si>
    <t>Drainage of Thalamus, Open Approach</t>
  </si>
  <si>
    <t xml:space="preserve">009930Z </t>
  </si>
  <si>
    <t>Drainage of Thalamus with Drainage Device, Percutaneous Approach (Must be done via BURR hole(s) to be included in CRAN)</t>
  </si>
  <si>
    <t xml:space="preserve">00993ZX </t>
  </si>
  <si>
    <t>Drainage of Thalamus, Percutaneous Approach, Diagnostic (Must be done via BURR hole(s) to be included in CRAN)</t>
  </si>
  <si>
    <t xml:space="preserve">00993ZZ </t>
  </si>
  <si>
    <t>Drainage of Thalamus, Percutaneous Approach (Must be done via BURR hole(s) to be included in CRAN)</t>
  </si>
  <si>
    <t xml:space="preserve">009940Z </t>
  </si>
  <si>
    <t>Drainage of Thalamus with Drainage Device, Percutaneous Endoscopic Approach</t>
  </si>
  <si>
    <t xml:space="preserve">00994ZX </t>
  </si>
  <si>
    <t>Drainage of Thalamus, Percutaneous Endoscopic Approach, Diagnostic</t>
  </si>
  <si>
    <t xml:space="preserve">00994ZZ </t>
  </si>
  <si>
    <t>Drainage of Thalamus, Percutaneous Endoscopic Approach</t>
  </si>
  <si>
    <t xml:space="preserve">009A00Z </t>
  </si>
  <si>
    <t>Drainage of Hypothalamus with Drainage Device, Open Approach</t>
  </si>
  <si>
    <t xml:space="preserve">009A0ZX </t>
  </si>
  <si>
    <t>Drainage of Hypothalamus, Open Approach, Diagnostic</t>
  </si>
  <si>
    <t xml:space="preserve">009A0ZZ </t>
  </si>
  <si>
    <t>Drainage of Hypothalamus, Open Approach</t>
  </si>
  <si>
    <t xml:space="preserve">009A30Z </t>
  </si>
  <si>
    <t>Drainage of Hypothalamus with Drainage Device, Percutaneous Approach (Must be done via BURR hole(s) to be included in CRAN)</t>
  </si>
  <si>
    <t xml:space="preserve">009A3ZX </t>
  </si>
  <si>
    <t>Drainage of Hypothalamus, Percutaneous Approach, Diagnostic (Must be done via BURR hole(s) to be included in CRAN)</t>
  </si>
  <si>
    <t xml:space="preserve">009A3ZZ </t>
  </si>
  <si>
    <t>Drainage of Hypothalamus, Percutaneous Approach (Must be done via BURR hole(s) to be included in CRAN)</t>
  </si>
  <si>
    <t xml:space="preserve">009A40Z </t>
  </si>
  <si>
    <t>Drainage of Hypothalamus with Drainage Device, Percutaneous Endoscopic Approach</t>
  </si>
  <si>
    <t xml:space="preserve">009A4ZX </t>
  </si>
  <si>
    <t>Drainage of Hypothalamus, Percutaneous Endoscopic Approach, Diagnostic</t>
  </si>
  <si>
    <t xml:space="preserve">009A4ZZ </t>
  </si>
  <si>
    <t>Drainage of Hypothalamus, Percutaneous Endoscopic Approach</t>
  </si>
  <si>
    <t xml:space="preserve">009B00Z </t>
  </si>
  <si>
    <t>Drainage of Pons with Drainage Device, Open Approach</t>
  </si>
  <si>
    <t xml:space="preserve">009B0ZX </t>
  </si>
  <si>
    <t>Drainage of Pons, Open Approach, Diagnostic</t>
  </si>
  <si>
    <t xml:space="preserve">009B0ZZ </t>
  </si>
  <si>
    <t>Drainage of Pons, Open Approach</t>
  </si>
  <si>
    <t xml:space="preserve">009B30Z </t>
  </si>
  <si>
    <t>Drainage of Pons with Drainage Device, Percutaneous Approach (Must be done via BURR hole(s) to be included in CRAN)</t>
  </si>
  <si>
    <t xml:space="preserve">009B3ZX </t>
  </si>
  <si>
    <t>Drainage of Pons, Percutaneous Approach, Diagnostic (Must be done via BURR hole(s) to be included in CRAN)</t>
  </si>
  <si>
    <t xml:space="preserve">009B3ZZ </t>
  </si>
  <si>
    <t>Drainage of Pons, Percutaneous Approach (Must be done via BURR hole(s) to be included in CRAN)</t>
  </si>
  <si>
    <t xml:space="preserve">009B40Z </t>
  </si>
  <si>
    <t>Drainage of Pons with Drainage Device, Percutaneous Endoscopic Approach</t>
  </si>
  <si>
    <t xml:space="preserve">009B4ZX </t>
  </si>
  <si>
    <t>Drainage of Pons, Percutaneous Endoscopic Approach, Diagnostic</t>
  </si>
  <si>
    <t xml:space="preserve">009B4ZZ </t>
  </si>
  <si>
    <t>Drainage of Pons, Percutaneous Endoscopic Approach</t>
  </si>
  <si>
    <t xml:space="preserve">009C00Z </t>
  </si>
  <si>
    <t>Drainage of Cerebellum with Drainage Device, Open Approach</t>
  </si>
  <si>
    <t xml:space="preserve">009C0ZX </t>
  </si>
  <si>
    <t>Drainage of Cerebellum, Open Approach, Diagnostic</t>
  </si>
  <si>
    <t xml:space="preserve">009C0ZZ </t>
  </si>
  <si>
    <t>Drainage of Cerebellum, Open Approach</t>
  </si>
  <si>
    <t xml:space="preserve">009C30Z </t>
  </si>
  <si>
    <t>Drainage of Cerebellum with Drainage Device, Percutaneous Approach (Must be done via BURR hole(s) to be included in CRAN)</t>
  </si>
  <si>
    <t xml:space="preserve">009C3ZX </t>
  </si>
  <si>
    <t>Drainage of Cerebellum, Percutaneous Approach, Diagnostic (Must be done via BURR hole(s) to be included in CRAN)</t>
  </si>
  <si>
    <t xml:space="preserve">009C3ZZ </t>
  </si>
  <si>
    <t>Drainage of Cerebellum, Percutaneous Approach (Must be done via BURR hole(s) to be included in CRAN)</t>
  </si>
  <si>
    <t xml:space="preserve">009C40Z </t>
  </si>
  <si>
    <t>Drainage of Cerebellum with Drainage Device, Percutaneous Endoscopic Approach</t>
  </si>
  <si>
    <t xml:space="preserve">009C4ZX </t>
  </si>
  <si>
    <t>Drainage of Cerebellum, Percutaneous Endoscopic Approach, Diagnostic</t>
  </si>
  <si>
    <t xml:space="preserve">009C4ZZ </t>
  </si>
  <si>
    <t>Drainage of Cerebellum, Percutaneous Endoscopic Approach</t>
  </si>
  <si>
    <t xml:space="preserve">009D00Z </t>
  </si>
  <si>
    <t>Drainage of Medulla Oblongata with Drainage Device, Open Approach</t>
  </si>
  <si>
    <t xml:space="preserve">009D0ZX </t>
  </si>
  <si>
    <t>Drainage of Medulla Oblongata, Open Approach, Diagnostic</t>
  </si>
  <si>
    <t xml:space="preserve">009D0ZZ </t>
  </si>
  <si>
    <t>Drainage of Medulla Oblongata, Open Approach</t>
  </si>
  <si>
    <t xml:space="preserve">009D30Z </t>
  </si>
  <si>
    <t>Drainage of Medulla Oblongata with Drainage Device, Percutaneous Approach (Must be done via BURR hole(s) to be included in CRAN)</t>
  </si>
  <si>
    <t xml:space="preserve">009D3ZX </t>
  </si>
  <si>
    <t>Drainage of Medulla Oblongata, Percutaneous Approach, Diagnostic (Must be done via BURR hole(s) to be included in CRAN)</t>
  </si>
  <si>
    <t xml:space="preserve">009D3ZZ </t>
  </si>
  <si>
    <t>Drainage of Medulla Oblongata, Percutaneous Approach (Must be done via BURR hole(s) to be included in CRAN)</t>
  </si>
  <si>
    <t xml:space="preserve">009D40Z </t>
  </si>
  <si>
    <t>Drainage of Medulla Oblongata with Drainage Device, Percutaneous Endoscopic Approach</t>
  </si>
  <si>
    <t xml:space="preserve">009D4ZX </t>
  </si>
  <si>
    <t>Drainage of Medulla Oblongata, Percutaneous Endoscopic Approach, Diagnostic</t>
  </si>
  <si>
    <t xml:space="preserve">009D4ZZ </t>
  </si>
  <si>
    <t>Drainage of Medulla Oblongata, Percutaneous Endoscopic Approach</t>
  </si>
  <si>
    <t xml:space="preserve">00B00ZX </t>
  </si>
  <si>
    <t>Excision of Brain, Open Approach, Diagnostic</t>
  </si>
  <si>
    <t xml:space="preserve">00B00ZZ </t>
  </si>
  <si>
    <t>Excision of Brain, Open Approach</t>
  </si>
  <si>
    <t xml:space="preserve">00B03ZX </t>
  </si>
  <si>
    <t>Excision of Brain, Percutaneous Approach, Diagnostic (Must be done via BURR hole(s) to be included in CRAN)</t>
  </si>
  <si>
    <t xml:space="preserve">00B03ZZ </t>
  </si>
  <si>
    <t>Excision of Brain, Percutaneous Approach (Must be done via BURR hole(s) to be included in CRAN)</t>
  </si>
  <si>
    <t xml:space="preserve">00B04ZX </t>
  </si>
  <si>
    <t>Excision of Brain, Percutaneous Endoscopic Approach, Diagnostic</t>
  </si>
  <si>
    <t xml:space="preserve">00B04ZZ </t>
  </si>
  <si>
    <t>Excision of Brain, Percutaneous Endoscopic Approach</t>
  </si>
  <si>
    <t xml:space="preserve">00B10ZX </t>
  </si>
  <si>
    <t>Excision of Cerebral Meninges, Open Approach, Diagnostic</t>
  </si>
  <si>
    <t xml:space="preserve">00B10ZZ </t>
  </si>
  <si>
    <t>Excision of Cerebral Meninges, Open Approach</t>
  </si>
  <si>
    <t xml:space="preserve">00B13ZX </t>
  </si>
  <si>
    <t>Excision of Cerebral Meninges, Percutaneous Approach, Diagnostic (Must be done via BURR hole(s) to be included in CRAN)</t>
  </si>
  <si>
    <t xml:space="preserve">00B13ZZ </t>
  </si>
  <si>
    <t>Excision of Cerebral Meninges, Percutaneous Approach (Must be done via BURR hole(s) to be included in CRAN)</t>
  </si>
  <si>
    <t xml:space="preserve">00B14ZX </t>
  </si>
  <si>
    <t>Excision of Cerebral Meninges, Percutaneous Endoscopic Approach, Diagnostic</t>
  </si>
  <si>
    <t xml:space="preserve">00B14ZZ </t>
  </si>
  <si>
    <t>Excision of Cerebral Meninges, Percutaneous Endoscopic Approach</t>
  </si>
  <si>
    <t xml:space="preserve">00B20ZX </t>
  </si>
  <si>
    <t>Excision of Dura Mater, Open Approach, Diagnostic</t>
  </si>
  <si>
    <t xml:space="preserve">00B20ZZ </t>
  </si>
  <si>
    <t>Excision of Dura Mater, Open Approach</t>
  </si>
  <si>
    <t xml:space="preserve">00B23ZX </t>
  </si>
  <si>
    <t>Excision of Dura Mater, Percutaneous Approach, Diagnostic (Must be done via BURR hole(s) to be included in CRAN)</t>
  </si>
  <si>
    <t xml:space="preserve">00B23ZZ </t>
  </si>
  <si>
    <t>Excision of Dura Mater, Percutaneous Approach (Must be done via BURR hole(s) to be included in CRAN)</t>
  </si>
  <si>
    <t xml:space="preserve">00B24ZX </t>
  </si>
  <si>
    <t>Excision of Dura Mater, Percutaneous Endoscopic Approach, Diagnostic</t>
  </si>
  <si>
    <t xml:space="preserve">00B24ZZ </t>
  </si>
  <si>
    <t>Excision of Dura Mater, Percutaneous Endoscopic Approach</t>
  </si>
  <si>
    <t xml:space="preserve">00B60ZX </t>
  </si>
  <si>
    <t>Excision of Cerebral Ventricle, Open Approach, Diagnostic</t>
  </si>
  <si>
    <t xml:space="preserve">00B60ZZ </t>
  </si>
  <si>
    <t>Excision of Cerebral Ventricle, Open Approach</t>
  </si>
  <si>
    <t xml:space="preserve">00B63ZX </t>
  </si>
  <si>
    <t>Excision of Cerebral Ventricle, Percutaneous Approach, Diagnostic (Must be done via BURR hole(s) to be included in CRAN)</t>
  </si>
  <si>
    <t xml:space="preserve">00B63ZZ </t>
  </si>
  <si>
    <t>Excision of Cerebral Ventricle, Percutaneous Approach (Must be done via BURR hole(s) to be included in CRAN)</t>
  </si>
  <si>
    <t xml:space="preserve">00B64ZX </t>
  </si>
  <si>
    <t>Excision of Cerebral Ventricle, Percutaneous Endoscopic Approach, Diagnostic</t>
  </si>
  <si>
    <t xml:space="preserve">00B64ZZ </t>
  </si>
  <si>
    <t>Excision of Cerebral Ventricle, Percutaneous Endoscopic Approach</t>
  </si>
  <si>
    <t xml:space="preserve">00B70ZX </t>
  </si>
  <si>
    <t>Excision of Cerebral Hemisphere, Open Approach, Diagnostic</t>
  </si>
  <si>
    <t xml:space="preserve">00B70ZZ </t>
  </si>
  <si>
    <t>Excision of Cerebral Hemisphere, Open Approach</t>
  </si>
  <si>
    <t xml:space="preserve">00B73ZX </t>
  </si>
  <si>
    <t>Excision of Cerebral Hemisphere, Percutaneous Approach, Diagnostic (Must be done via BURR hole(s) to be included in CRAN)</t>
  </si>
  <si>
    <t xml:space="preserve">00B73ZZ </t>
  </si>
  <si>
    <t>Excision of Cerebral Hemisphere, Percutaneous Approach (Must be done via BURR hole(s) to be included in CRAN)</t>
  </si>
  <si>
    <t xml:space="preserve">00B74ZX </t>
  </si>
  <si>
    <t>Excision of Cerebral Hemisphere, Percutaneous Endoscopic Approach, Diagnostic</t>
  </si>
  <si>
    <t xml:space="preserve">00B74ZZ </t>
  </si>
  <si>
    <t>Excision of Cerebral Hemisphere, Percutaneous Endoscopic Approach</t>
  </si>
  <si>
    <t xml:space="preserve">00B80ZX </t>
  </si>
  <si>
    <t>Excision of Basal Ganglia, Open Approach, Diagnostic</t>
  </si>
  <si>
    <t xml:space="preserve">00B80ZZ </t>
  </si>
  <si>
    <t>Excision of Basal Ganglia, Open Approach</t>
  </si>
  <si>
    <t xml:space="preserve">00B83ZX </t>
  </si>
  <si>
    <t>Excision of Basal Ganglia, Percutaneous Approach, Diagnostic (Must be done via BURR hole(s) to be included in CRAN)</t>
  </si>
  <si>
    <t xml:space="preserve">00B83ZZ </t>
  </si>
  <si>
    <t>Excision of Basal Ganglia, Percutaneous Approach (Must be done via BURR hole(s) to be included in CRAN)</t>
  </si>
  <si>
    <t xml:space="preserve">00B84ZX </t>
  </si>
  <si>
    <t>Excision of Basal Ganglia, Percutaneous Endoscopic Approach, Diagnostic</t>
  </si>
  <si>
    <t xml:space="preserve">00B84ZZ </t>
  </si>
  <si>
    <t>Excision of Basal Ganglia, Percutaneous Endoscopic Approach</t>
  </si>
  <si>
    <t xml:space="preserve">00B90ZX </t>
  </si>
  <si>
    <t>Excision of Thalamus, Open Approach, Diagnostic</t>
  </si>
  <si>
    <t xml:space="preserve">00B90ZZ </t>
  </si>
  <si>
    <t>Excision of Thalamus, Open Approach</t>
  </si>
  <si>
    <t xml:space="preserve">00B93ZX </t>
  </si>
  <si>
    <t>Excision of Thalamus, Percutaneous Approach, Diagnostic (Must be done via BURR hole(s) to be included in CRAN)</t>
  </si>
  <si>
    <t xml:space="preserve">00B93ZZ </t>
  </si>
  <si>
    <t>Excision of Thalamus, Percutaneous Approach (Must be done via BURR hole(s) to be included in CRAN)</t>
  </si>
  <si>
    <t xml:space="preserve">00B94ZX </t>
  </si>
  <si>
    <t>Excision of Thalamus, Percutaneous Endoscopic Approach, Diagnostic</t>
  </si>
  <si>
    <t xml:space="preserve">00B94ZZ </t>
  </si>
  <si>
    <t>Excision of Thalamus, Percutaneous Endoscopic Approach</t>
  </si>
  <si>
    <t xml:space="preserve">00BA0ZX </t>
  </si>
  <si>
    <t>Excision of Hypothalamus, Open Approach, Diagnostic</t>
  </si>
  <si>
    <t xml:space="preserve">00BA0ZZ </t>
  </si>
  <si>
    <t>Excision of Hypothalamus, Open Approach</t>
  </si>
  <si>
    <t xml:space="preserve">00BA3ZX </t>
  </si>
  <si>
    <t>Excision of Hypothalamus, Percutaneous Approach, Diagnostic (Must be done via BURR hole(s) to be included in CRAN)</t>
  </si>
  <si>
    <t xml:space="preserve">00BA3ZZ </t>
  </si>
  <si>
    <t>Excision of Hypothalamus, Percutaneous Approach (Must be done via BURR hole(s) to be included in CRAN)</t>
  </si>
  <si>
    <t xml:space="preserve">00BA4ZX </t>
  </si>
  <si>
    <t>Excision of Hypothalamus, Percutaneous Endoscopic Approach, Diagnostic</t>
  </si>
  <si>
    <t xml:space="preserve">00BA4ZZ </t>
  </si>
  <si>
    <t>Excision of Hypothalamus, Percutaneous Endoscopic Approach</t>
  </si>
  <si>
    <t xml:space="preserve">00BB0ZX </t>
  </si>
  <si>
    <t>Excision of Pons, Open Approach, Diagnostic</t>
  </si>
  <si>
    <t xml:space="preserve">00BB0ZZ </t>
  </si>
  <si>
    <t>Excision of Pons, Open Approach</t>
  </si>
  <si>
    <t xml:space="preserve">00BB3ZX </t>
  </si>
  <si>
    <t>Excision of Pons, Percutaneous Approach, Diagnostic (Must be done via BURR hole(s) to be included in CRAN)</t>
  </si>
  <si>
    <t xml:space="preserve">00BB3ZZ </t>
  </si>
  <si>
    <t>Excision of Pons, Percutaneous Approach (Must be done via BURR hole(s) to be included in CRAN)</t>
  </si>
  <si>
    <t xml:space="preserve">00BB4ZX </t>
  </si>
  <si>
    <t>Excision of Pons, Percutaneous Endoscopic Approach, Diagnostic</t>
  </si>
  <si>
    <t xml:space="preserve">00BB4ZZ </t>
  </si>
  <si>
    <t>Excision of Pons, Percutaneous Endoscopic Approach</t>
  </si>
  <si>
    <t xml:space="preserve">00BC0ZX </t>
  </si>
  <si>
    <t>Excision of Cerebellum, Open Approach, Diagnostic</t>
  </si>
  <si>
    <t xml:space="preserve">00BC0ZZ </t>
  </si>
  <si>
    <t>Excision of Cerebellum, Open Approach</t>
  </si>
  <si>
    <t xml:space="preserve">00BC3ZX </t>
  </si>
  <si>
    <t>Excision of Cerebellum, Percutaneous Approach, Diagnostic (Must be done via BURR hole(s) to be included in CRAN)</t>
  </si>
  <si>
    <t xml:space="preserve">00BC3ZZ </t>
  </si>
  <si>
    <t>Excision of Cerebellum, Percutaneous Approach (Must be done via BURR hole(s) to be included in CRAN)</t>
  </si>
  <si>
    <t xml:space="preserve">00BC4ZX </t>
  </si>
  <si>
    <t>Excision of Cerebellum, Percutaneous Endoscopic Approach, Diagnostic</t>
  </si>
  <si>
    <t xml:space="preserve">00BC4ZZ </t>
  </si>
  <si>
    <t>Excision of Cerebellum, Percutaneous Endoscopic Approach</t>
  </si>
  <si>
    <t xml:space="preserve">00BD0ZX </t>
  </si>
  <si>
    <t>Excision of Medulla Oblongata, Open Approach, Diagnostic</t>
  </si>
  <si>
    <t xml:space="preserve">00BD0ZZ </t>
  </si>
  <si>
    <t>Excision of Medulla Oblongata, Open Approach</t>
  </si>
  <si>
    <t xml:space="preserve">00BD3ZX </t>
  </si>
  <si>
    <t>Excision of Medulla Oblongata, Percutaneous Approach, Diagnostic (Must be done via BURR hole(s) to be included in CRAN)</t>
  </si>
  <si>
    <t xml:space="preserve">00BD3ZZ </t>
  </si>
  <si>
    <t>Excision of Medulla Oblongata, Percutaneous Approach (Must be done via BURR hole(s) to be included in CRAN)</t>
  </si>
  <si>
    <t xml:space="preserve">00BD4ZX </t>
  </si>
  <si>
    <t>Excision of Medulla Oblongata, Percutaneous Endoscopic Approach, Diagnostic</t>
  </si>
  <si>
    <t xml:space="preserve">00C00ZZ </t>
  </si>
  <si>
    <t>Extirpation of Matter from Brain, Open Approach</t>
  </si>
  <si>
    <t xml:space="preserve">00C03ZZ </t>
  </si>
  <si>
    <t>Extirpation of Matter from Brain, Percutaneous Approach (Must be done via BURR hole(s) to be included in CRAN)</t>
  </si>
  <si>
    <t xml:space="preserve">00C04ZZ </t>
  </si>
  <si>
    <t>Extirpation of Matter from Brain, Percutaneous Endoscopic Approach</t>
  </si>
  <si>
    <t xml:space="preserve">00C10ZZ </t>
  </si>
  <si>
    <t>Extirpation of Matter from Cerebral Meninges, Open Approach</t>
  </si>
  <si>
    <t xml:space="preserve">00C13ZZ </t>
  </si>
  <si>
    <t>Extirpation of Matter from Cerebral Meninges, Percutaneous Approach (Must be done via BURR hole(s) to be included in CRAN)</t>
  </si>
  <si>
    <t xml:space="preserve">00C14ZZ </t>
  </si>
  <si>
    <t>Extirpation of Matter from Cerebral Meninges, Percutaneous Endoscopic Approach</t>
  </si>
  <si>
    <t xml:space="preserve">00C20ZZ </t>
  </si>
  <si>
    <t>Extirpation of Matter from Dura Mater, Open Approach</t>
  </si>
  <si>
    <t xml:space="preserve">00C23ZZ </t>
  </si>
  <si>
    <t>Extirpation of Matter from Dura Mater, Percutaneous Approach (Must be done via BURR hole(s) to be included in CRAN)</t>
  </si>
  <si>
    <t xml:space="preserve">00C24ZZ </t>
  </si>
  <si>
    <t>Extirpation of Matter from Dura Mater, Percutaneous Endoscopic Approach</t>
  </si>
  <si>
    <t xml:space="preserve">00C30ZZ </t>
  </si>
  <si>
    <t>Extirpation of Matter from Intracranial Epidural Space, Open Approach</t>
  </si>
  <si>
    <t xml:space="preserve">00C33ZZ </t>
  </si>
  <si>
    <t>Extirpation of Matter from Intracranial Epidural Space, Percutaneous Approach (Must be done via BURR hole(s) to be included in CRAN)</t>
  </si>
  <si>
    <t xml:space="preserve">00C34ZZ </t>
  </si>
  <si>
    <t>Extirpation of Matter from Intracranial Epidural Space, Percutaneous Endoscopic Approach</t>
  </si>
  <si>
    <t xml:space="preserve">00C40ZZ </t>
  </si>
  <si>
    <t>Extirpation of Matter from Intracranial Subdural Space, Open Approach</t>
  </si>
  <si>
    <t xml:space="preserve">00C43ZZ </t>
  </si>
  <si>
    <t>Extirpation of Matter from Intracranial Subdural Space, Percutaneous Approach (Must be done via BURR hole(s) to be included in CRAN)</t>
  </si>
  <si>
    <t xml:space="preserve">00C44ZZ </t>
  </si>
  <si>
    <t>Extirpation of Matter from Intracranial Subdural Space, Percutaneous Endoscopic Approach</t>
  </si>
  <si>
    <t xml:space="preserve">00C50ZZ </t>
  </si>
  <si>
    <t>Extirpation of Matter from Intracranial Subarachnoid Space, Open Approach</t>
  </si>
  <si>
    <t xml:space="preserve">00C53ZZ </t>
  </si>
  <si>
    <t>Extirpation of Matter from Intracranial Subarachnoid Space, Percutaneous Approach (Must be done via BURR hole(s) to be included in CRAN)</t>
  </si>
  <si>
    <t xml:space="preserve">00C54ZZ </t>
  </si>
  <si>
    <t>Extirpation of Matter from Intracranial Subarachnoid Space, Percutaneous Endoscopic Approach</t>
  </si>
  <si>
    <t xml:space="preserve">00C60ZZ </t>
  </si>
  <si>
    <t>Extirpation of Matter from Cerebral Ventricle, Open Approach</t>
  </si>
  <si>
    <t xml:space="preserve">00C63ZZ </t>
  </si>
  <si>
    <t>Extirpation of Matter from Cerebral Ventricle, Percutaneous Approach (Must be done via BURR hole(s) to be included in CRAN)</t>
  </si>
  <si>
    <t xml:space="preserve">00C64ZZ </t>
  </si>
  <si>
    <t>Extirpation of Matter from Cerebral Ventricle, Percutaneous Endoscopic Approach</t>
  </si>
  <si>
    <t xml:space="preserve">00C70ZZ </t>
  </si>
  <si>
    <t>Extirpation of Matter from Cerebral Hemisphere, Open Approach</t>
  </si>
  <si>
    <t xml:space="preserve">00C73ZZ </t>
  </si>
  <si>
    <t>Extirpation of Matter from Cerebral Hemisphere, Percutaneous Approach (Must be done via BURR hole(s) to be included in CRAN)</t>
  </si>
  <si>
    <t xml:space="preserve">00C74ZZ </t>
  </si>
  <si>
    <t>Extirpation of Matter from Cerebral Hemisphere, Percutaneous Endoscopic Approach</t>
  </si>
  <si>
    <t xml:space="preserve">00C80ZZ </t>
  </si>
  <si>
    <t>Extirpation of Matter from Basal Ganglia, Open Approach</t>
  </si>
  <si>
    <t xml:space="preserve">00C83ZZ </t>
  </si>
  <si>
    <t>Extirpation of Matter from Basal Ganglia, Percutaneous Approach (Must be done via BURR hole(s) to be included in CRAN)</t>
  </si>
  <si>
    <t xml:space="preserve">00C84ZZ </t>
  </si>
  <si>
    <t>Extirpation of Matter from Basal Ganglia, Percutaneous Endoscopic Approach</t>
  </si>
  <si>
    <t xml:space="preserve">00C90ZZ </t>
  </si>
  <si>
    <t>Extirpation of Matter from Thalamus, Open Approach</t>
  </si>
  <si>
    <t xml:space="preserve">00C93ZZ </t>
  </si>
  <si>
    <t>Extirpation of Matter from Thalamus, Percutaneous Approach (Must be done via BURR hole(s) to be included in CRAN)</t>
  </si>
  <si>
    <t xml:space="preserve">00C94ZZ </t>
  </si>
  <si>
    <t>Extirpation of Matter from Thalamus, Percutaneous Endoscopic Approach</t>
  </si>
  <si>
    <t xml:space="preserve">00CA0ZZ </t>
  </si>
  <si>
    <t>Extirpation of Matter from Hypothalamus, Open Approach</t>
  </si>
  <si>
    <t xml:space="preserve">00CA3ZZ </t>
  </si>
  <si>
    <t>Extirpation of Matter from Hypothalamus, Percutaneous Approach (Must be done via BURR hole(s) to be included in CRAN)</t>
  </si>
  <si>
    <t xml:space="preserve">00CA4ZZ </t>
  </si>
  <si>
    <t>Extirpation of Matter from Hypothalamus, Percutaneous Endoscopic Approach</t>
  </si>
  <si>
    <t xml:space="preserve">00CB0ZZ </t>
  </si>
  <si>
    <t>Extirpation of Matter from Pons, Open Approach</t>
  </si>
  <si>
    <t xml:space="preserve">00CB3ZZ </t>
  </si>
  <si>
    <t>Extirpation of Matter from Pons, Percutaneous Approach (Must be done via BURR hole(s) to be included in CRAN)</t>
  </si>
  <si>
    <t xml:space="preserve">00CB4ZZ </t>
  </si>
  <si>
    <t>Extirpation of Matter from Pons, Percutaneous Endoscopic Approach</t>
  </si>
  <si>
    <t xml:space="preserve">00CC0ZZ </t>
  </si>
  <si>
    <t>Extirpation of Matter from Cerebellum, Open Approach</t>
  </si>
  <si>
    <t xml:space="preserve">00CC3ZZ </t>
  </si>
  <si>
    <t>Extirpation of Matter from Cerebellum, Percutaneous Approach (Must be done via BURR hole(s) to be included in CRAN)</t>
  </si>
  <si>
    <t xml:space="preserve">00CC4ZZ </t>
  </si>
  <si>
    <t>Extirpation of Matter from Cerebellum, Percutaneous Endoscopic Approach</t>
  </si>
  <si>
    <t xml:space="preserve">00CD0ZZ </t>
  </si>
  <si>
    <t>Extirpation of Matter from Medulla Oblongata, Open Approach</t>
  </si>
  <si>
    <t xml:space="preserve">00CD3ZZ </t>
  </si>
  <si>
    <t>Extirpation of Matter from Medulla Oblongata, Percutaneous Approach (Must be done via BURR hole(s) to be included in CRAN)</t>
  </si>
  <si>
    <t xml:space="preserve">00CD4ZZ </t>
  </si>
  <si>
    <t>Extirpation of Matter from Medulla Oblongata, Percutaneous Endoscopic Approach</t>
  </si>
  <si>
    <t xml:space="preserve">00D10ZZ </t>
  </si>
  <si>
    <t>Extraction of Cerebral Meninges, Open Approach</t>
  </si>
  <si>
    <t xml:space="preserve">00D13ZZ </t>
  </si>
  <si>
    <t>Extraction of Cerebral Meninges, Percutaneous Approach (Must be done via BURR hole(s) to be included in CRAN)</t>
  </si>
  <si>
    <t xml:space="preserve">00D14ZZ </t>
  </si>
  <si>
    <t>Extraction of Cerebral Meninges, Percutaneous Endoscopic Approach</t>
  </si>
  <si>
    <t xml:space="preserve">00D20ZZ </t>
  </si>
  <si>
    <t>Extraction of Dura Mater, Open Approach</t>
  </si>
  <si>
    <t xml:space="preserve">00D23ZZ </t>
  </si>
  <si>
    <t>Extraction of Dura Mater, Percutaneous Approach (Must be done via BURR hole(s) to be included in CRAN)</t>
  </si>
  <si>
    <t xml:space="preserve">00D24ZZ </t>
  </si>
  <si>
    <t>Extraction of Dura Mater, Percutaneous Endoscopic Approach</t>
  </si>
  <si>
    <t xml:space="preserve">00F30ZZ </t>
  </si>
  <si>
    <t>Fragmentation in Intracranial Epidural Space, Open Approach</t>
  </si>
  <si>
    <t xml:space="preserve">00F33ZZ </t>
  </si>
  <si>
    <t>Fragmentation in Intracranial Epidural Space, Percutaneous Approach (Must be done via BURR hole(s) to be included in CRAN)</t>
  </si>
  <si>
    <t xml:space="preserve">00F34ZZ </t>
  </si>
  <si>
    <t>Fragmentation in Intracranial Epidural Space, Percutaneous Endoscopic Approach</t>
  </si>
  <si>
    <t xml:space="preserve">00F40ZZ </t>
  </si>
  <si>
    <t>Fragmentation in Intracranial Subdural Space, Open Approach</t>
  </si>
  <si>
    <t xml:space="preserve">00F43ZZ </t>
  </si>
  <si>
    <t>Fragmentation in Intracranial Subdural Space, Percutaneous Approach (Must be done via BURR hole(s) to be included in CRAN)</t>
  </si>
  <si>
    <t xml:space="preserve">00F44ZZ </t>
  </si>
  <si>
    <t>Fragmentation in Intracranial Subdural Space, Percutaneous Endoscopic Approach</t>
  </si>
  <si>
    <t xml:space="preserve">00F50ZZ </t>
  </si>
  <si>
    <t>Fragmentation in Intracranial Subarachnoid Space, Open Approach</t>
  </si>
  <si>
    <t xml:space="preserve">00F53ZZ </t>
  </si>
  <si>
    <t>Fragmentation in Intracranial Subarachnoid Space, Percutaneous Approach (Must be done via BURR hole(s) to be included in CRAN)</t>
  </si>
  <si>
    <t xml:space="preserve">00F54ZZ </t>
  </si>
  <si>
    <t>Fragmentation in Intracranial Subarachnoid Space, Percutaneous Endoscopic Approach</t>
  </si>
  <si>
    <t xml:space="preserve">00F60ZZ </t>
  </si>
  <si>
    <t>Fragmentation in Cerebral Ventricle, Open Approach</t>
  </si>
  <si>
    <t xml:space="preserve">00F63ZZ </t>
  </si>
  <si>
    <t>Fragmentation in Cerebral Ventricle, Percutaneous Approach (Must be done via BURR hole(s) to be included in CRAN)</t>
  </si>
  <si>
    <t xml:space="preserve">00F64ZZ </t>
  </si>
  <si>
    <t>Fragmentation in Cerebral Ventricle, Percutaneous Endoscopic Approach</t>
  </si>
  <si>
    <t xml:space="preserve">00H002Z </t>
  </si>
  <si>
    <t>Insertion of Monitoring Device into Brain, Open Approach</t>
  </si>
  <si>
    <t xml:space="preserve">00H003Z </t>
  </si>
  <si>
    <t>Insertion of Infusion Device into Brain, Open Approach</t>
  </si>
  <si>
    <t xml:space="preserve">00H004Z </t>
  </si>
  <si>
    <t>Insertion of Radioactive Element, Cesium-131 Collagen Implant into Brain, Open Approach</t>
  </si>
  <si>
    <t xml:space="preserve">00H00MZ </t>
  </si>
  <si>
    <t>Insertion of Neurostimulator Lead into Brain, Open Approach</t>
  </si>
  <si>
    <t xml:space="preserve">00H00YZ </t>
  </si>
  <si>
    <t>Insertion of Other Device into Brain, Open Approach</t>
  </si>
  <si>
    <t xml:space="preserve">00H032Z </t>
  </si>
  <si>
    <t>Insertion of Monitoring Device into Brain, Percutaneous Approach (Must be done via BURR hole(s) to be included in CRAN)</t>
  </si>
  <si>
    <t xml:space="preserve">00H033Z </t>
  </si>
  <si>
    <t>Insertion of Infusion Device into Brain, Percutaneous Approach (Must be done via BURR hole(s) to be included in CRAN)</t>
  </si>
  <si>
    <t xml:space="preserve">00H03MZ </t>
  </si>
  <si>
    <t>Insertion of Neurostimulator Lead into Brain, Percutaneous Approach (Must be done via BURR hole(s) to be included in CRAN)</t>
  </si>
  <si>
    <t xml:space="preserve">00H03YZ </t>
  </si>
  <si>
    <t>Insertion of Other Device into Brain, Percutaneous Approach (Must be done via BURR hole(s) to be included in CRAN)</t>
  </si>
  <si>
    <t xml:space="preserve">00H042Z </t>
  </si>
  <si>
    <t>Insertion of Monitoring Device into Brain, Percutaneous Endoscopic Approach</t>
  </si>
  <si>
    <t xml:space="preserve">00H043Z </t>
  </si>
  <si>
    <t>Insertion of Infusion Device into Brain, Percutaneous Endoscopic Approach</t>
  </si>
  <si>
    <t xml:space="preserve">00H04MZ </t>
  </si>
  <si>
    <t>Insertion of Neurostimulator Lead into Brain, Percutaneous Endoscopic Approach</t>
  </si>
  <si>
    <t xml:space="preserve">00H04YZ </t>
  </si>
  <si>
    <t>Insertion of Other Device into Brain, Percutaneous Endoscopic Approach</t>
  </si>
  <si>
    <t xml:space="preserve">00H602Z </t>
  </si>
  <si>
    <t>Insertion of Monitoring Device into Cerebral Ventricle, Open Approach</t>
  </si>
  <si>
    <t xml:space="preserve">00H603Z </t>
  </si>
  <si>
    <t>Insertion of Infusion Device into Cerebral Ventricle, Open Approach</t>
  </si>
  <si>
    <t xml:space="preserve">00H60MZ </t>
  </si>
  <si>
    <t>Insertion of Neurostimulator Lead into Cerebral Ventricle, Open Approach</t>
  </si>
  <si>
    <t xml:space="preserve">00H60YZ </t>
  </si>
  <si>
    <t>Insertion of Other Device into Cerebral Ventricle, Open Approach</t>
  </si>
  <si>
    <t xml:space="preserve">00H632Z </t>
  </si>
  <si>
    <t>Insertion of Monitoring Device into Cerebral Ventricle, Percutaneous Approach (Must be done via BURR hole(s) to be included in CRAN)</t>
  </si>
  <si>
    <t xml:space="preserve">00H633Z </t>
  </si>
  <si>
    <t>Insertion of Infusion Device into Cerebral Ventricle, Percutaneous Approach (Must be done via BURR hole(s) to be included in CRAN)</t>
  </si>
  <si>
    <t xml:space="preserve">00H63MZ </t>
  </si>
  <si>
    <t>Insertion of Neurostimulator Lead into Cerebral Ventricle, Percutaneous Approach (Must be done via BURR hole(s) to be included in CRAN)</t>
  </si>
  <si>
    <t xml:space="preserve">00H63YZ </t>
  </si>
  <si>
    <t>Insertion of Other Device into Cerebral Ventricle, Percutaneous Approach (Must be done via BURR hole(s) to be included in CRAN)</t>
  </si>
  <si>
    <t xml:space="preserve">00H642Z </t>
  </si>
  <si>
    <t>Insertion of Monitoring Device into Cerebral Ventricle, Percutaneous Endoscopic Approach</t>
  </si>
  <si>
    <t xml:space="preserve">00H643Z </t>
  </si>
  <si>
    <t>Insertion of Infusion Device into Cerebral Ventricle, Percutaneous Endoscopic Approach</t>
  </si>
  <si>
    <t xml:space="preserve">00H64MZ </t>
  </si>
  <si>
    <t>Insertion of Neurostimulator Lead into Cerebral Ventricle, Percutaneous Endoscopic Approach</t>
  </si>
  <si>
    <t xml:space="preserve">00H64YZ </t>
  </si>
  <si>
    <t>Insertion of Other Device into Cerebral Ventricle, Percutaneous Endoscopic Approach</t>
  </si>
  <si>
    <t xml:space="preserve">00J00ZZ </t>
  </si>
  <si>
    <t>Inspection of Brain, Open Approach</t>
  </si>
  <si>
    <t xml:space="preserve">00J03ZZ </t>
  </si>
  <si>
    <t>Inspection of Brain, Percutaneous Approach (Must be done via BURR hole(s) to be included in CRAN)</t>
  </si>
  <si>
    <t xml:space="preserve">00J04ZZ </t>
  </si>
  <si>
    <t>Inspection of Brain, Percutaneous Endoscopic Approach</t>
  </si>
  <si>
    <t xml:space="preserve">00K00ZZ </t>
  </si>
  <si>
    <t>Map Brain, Open Approach</t>
  </si>
  <si>
    <t xml:space="preserve">00K03ZZ </t>
  </si>
  <si>
    <t>Map Brain, Percutaneous Approach (Must be done via BURR hole(s) to be included in CRAN)</t>
  </si>
  <si>
    <t xml:space="preserve">00K04ZZ </t>
  </si>
  <si>
    <t>Map Brain, Percutaneous Endoscopic Approach</t>
  </si>
  <si>
    <t xml:space="preserve">00K70ZZ </t>
  </si>
  <si>
    <t>Map Cerebral Hemisphere, Open Approach</t>
  </si>
  <si>
    <t xml:space="preserve">00K73ZZ </t>
  </si>
  <si>
    <t>Map Cerebral Hemisphere, Percutaneous Approach (Must be done via BURR hole(s) to be included in CRAN)</t>
  </si>
  <si>
    <t xml:space="preserve">00K74ZZ </t>
  </si>
  <si>
    <t>Map Cerebral Hemisphere, Percutaneous Endoscopic Approach</t>
  </si>
  <si>
    <t xml:space="preserve">00K80ZZ </t>
  </si>
  <si>
    <t>Map Basal Ganglia, Open Approach</t>
  </si>
  <si>
    <t xml:space="preserve">00K83ZZ </t>
  </si>
  <si>
    <t>Map Basal Ganglia, Percutaneous Approach (Must be done via BURR hole(s) to be included in CRAN)</t>
  </si>
  <si>
    <t xml:space="preserve">00K84ZZ </t>
  </si>
  <si>
    <t>Map Basal Ganglia, Percutaneous Endoscopic Approach</t>
  </si>
  <si>
    <t xml:space="preserve">00K90ZZ </t>
  </si>
  <si>
    <t>Map Thalamus, Open Approach</t>
  </si>
  <si>
    <t xml:space="preserve">00K93ZZ </t>
  </si>
  <si>
    <t>Map Thalamus, Percutaneous Approach (Must be done via BURR hole(s) to be included in CRAN)</t>
  </si>
  <si>
    <t xml:space="preserve">00K94ZZ </t>
  </si>
  <si>
    <t>Map Thalamus, Percutaneous Endoscopic Approach</t>
  </si>
  <si>
    <t xml:space="preserve">00KA0ZZ </t>
  </si>
  <si>
    <t>Map Hypothalamus, Open Approach</t>
  </si>
  <si>
    <t xml:space="preserve">00KA3ZZ </t>
  </si>
  <si>
    <t>Map Hypothalamus, Percutaneous Approach (Must be done via BURR hole(s) to be included in CRAN)</t>
  </si>
  <si>
    <t xml:space="preserve">00KA4ZZ </t>
  </si>
  <si>
    <t>Map Hypothalamus, Percutaneous Endoscopic Approach</t>
  </si>
  <si>
    <t xml:space="preserve">00KB0ZZ </t>
  </si>
  <si>
    <t>Map Pons, Open Approach</t>
  </si>
  <si>
    <t xml:space="preserve">00KB3ZZ </t>
  </si>
  <si>
    <t>Map Pons, Percutaneous Approach (Must be done via BURR hole(s) to be included in CRAN)</t>
  </si>
  <si>
    <t xml:space="preserve">00KB4ZZ </t>
  </si>
  <si>
    <t>Map Pons, Percutaneous Endoscopic Approach</t>
  </si>
  <si>
    <t xml:space="preserve">00KC0ZZ </t>
  </si>
  <si>
    <t>Map Cerebellum, Open Approach</t>
  </si>
  <si>
    <t xml:space="preserve">00KC3ZZ </t>
  </si>
  <si>
    <t>Map Cerebellum, Percutaneous Approach (Must be done via BURR hole(s) to be included in CRAN)</t>
  </si>
  <si>
    <t xml:space="preserve">00KC4ZZ </t>
  </si>
  <si>
    <t>Map Cerebellum, Percutaneous Endoscopic Approach</t>
  </si>
  <si>
    <t xml:space="preserve">00KD0ZZ </t>
  </si>
  <si>
    <t>Map Medulla Oblongata, Open Approach</t>
  </si>
  <si>
    <t xml:space="preserve">00KD3ZZ </t>
  </si>
  <si>
    <t>Map Medulla Oblongata, Percutaneous Approach (Must be done via BURR hole(s) to be included in CRAN)</t>
  </si>
  <si>
    <t xml:space="preserve">00KD4ZZ </t>
  </si>
  <si>
    <t>Map Medulla Oblongata, Percutaneous Endoscopic Approach</t>
  </si>
  <si>
    <t xml:space="preserve">00N00ZZ </t>
  </si>
  <si>
    <t>Release Brain, Open Approach</t>
  </si>
  <si>
    <t xml:space="preserve">00N03ZZ </t>
  </si>
  <si>
    <t>Release Brain, Percutaneous Approach (Must be done via BURR hole(s) to be included in CRAN)</t>
  </si>
  <si>
    <t xml:space="preserve">00N04ZZ </t>
  </si>
  <si>
    <t>Release Brain, Percutaneous Endoscopic Approach</t>
  </si>
  <si>
    <t xml:space="preserve">00N10ZZ </t>
  </si>
  <si>
    <t>Release Cerebral Meninges, Open Approach</t>
  </si>
  <si>
    <t xml:space="preserve">00N13ZZ </t>
  </si>
  <si>
    <t>Release Cerebral Meninges, Percutaneous Approach (Must be done via BURR hole(s) to be included in CRAN)</t>
  </si>
  <si>
    <t xml:space="preserve">00N14ZZ </t>
  </si>
  <si>
    <t>Release Cerebral Meninges, Percutaneous Endoscopic Approach</t>
  </si>
  <si>
    <t xml:space="preserve">00N20ZZ </t>
  </si>
  <si>
    <t>Release Dura Mater, Open Approach</t>
  </si>
  <si>
    <t xml:space="preserve">00N23ZZ </t>
  </si>
  <si>
    <t>Release Dura Mater, Percutaneous Approach (Must be done via BURR hole(s) to be included in CRAN)</t>
  </si>
  <si>
    <t xml:space="preserve">00N24ZZ </t>
  </si>
  <si>
    <t>Release Dura Mater, Percutaneous Endoscopic Approach</t>
  </si>
  <si>
    <t xml:space="preserve">00N60ZZ </t>
  </si>
  <si>
    <t>Release Cerebral Ventricle, Open Approach</t>
  </si>
  <si>
    <t xml:space="preserve">00N63ZZ </t>
  </si>
  <si>
    <t>Release Cerebral Ventricle, Percutaneous Approach (Must be done via BURR hole(s) to be included in CRAN)</t>
  </si>
  <si>
    <t xml:space="preserve">00N64ZZ </t>
  </si>
  <si>
    <t>Release Cerebral Ventricle, Percutaneous Endoscopic Approach</t>
  </si>
  <si>
    <t xml:space="preserve">00N70ZZ </t>
  </si>
  <si>
    <t>Release Cerebral Hemisphere, Open Approach</t>
  </si>
  <si>
    <t xml:space="preserve">00N73ZZ </t>
  </si>
  <si>
    <t>Release Cerebral Hemisphere, Percutaneous Approach (Must be done via BURR hole(s) to be included in CRAN)</t>
  </si>
  <si>
    <t xml:space="preserve">00N74ZZ </t>
  </si>
  <si>
    <t>Release Cerebral Hemisphere, Percutaneous Endoscopic Approach</t>
  </si>
  <si>
    <t xml:space="preserve">00N80ZZ </t>
  </si>
  <si>
    <t>Release Basal Ganglia, Open Approach</t>
  </si>
  <si>
    <t xml:space="preserve">00N83ZZ </t>
  </si>
  <si>
    <t>Release Basal Ganglia, Percutaneous Approach (Must be done via BURR hole(s) to be included in CRAN)</t>
  </si>
  <si>
    <t xml:space="preserve">00N84ZZ </t>
  </si>
  <si>
    <t>Release Basal Ganglia, Percutaneous Endoscopic Approach</t>
  </si>
  <si>
    <t xml:space="preserve">00N90ZZ </t>
  </si>
  <si>
    <t>Release Thalamus, Open Approach</t>
  </si>
  <si>
    <t xml:space="preserve">00N93ZZ </t>
  </si>
  <si>
    <t>Release Thalamus, Percutaneous Approach (Must be done via BURR hole(s) to be included in CRAN)</t>
  </si>
  <si>
    <t xml:space="preserve">00N94ZZ </t>
  </si>
  <si>
    <t>Release Thalamus, Percutaneous Endoscopic Approach</t>
  </si>
  <si>
    <t xml:space="preserve">00NA0ZZ </t>
  </si>
  <si>
    <t>Release Hypothalamus, Open Approach</t>
  </si>
  <si>
    <t xml:space="preserve">00NA3ZZ </t>
  </si>
  <si>
    <t>Release Hypothalamus, Percutaneous Approach (Must be done via BURR hole(s) to be included in CRAN)</t>
  </si>
  <si>
    <t xml:space="preserve">00NA4ZZ </t>
  </si>
  <si>
    <t>Release Hypothalamus, Percutaneous Endoscopic Approach</t>
  </si>
  <si>
    <t xml:space="preserve">00NB0ZZ </t>
  </si>
  <si>
    <t>Release Pons, Open Approach</t>
  </si>
  <si>
    <t xml:space="preserve">00NB3ZZ </t>
  </si>
  <si>
    <t>Release Pons, Percutaneous Approach (Must be done via BURR hole(s) to be included in CRAN)</t>
  </si>
  <si>
    <t xml:space="preserve">00NB4ZZ </t>
  </si>
  <si>
    <t>Release Pons, Percutaneous Endoscopic Approach</t>
  </si>
  <si>
    <t xml:space="preserve">00NC0ZZ </t>
  </si>
  <si>
    <t>Release Cerebellum, Open Approach</t>
  </si>
  <si>
    <t xml:space="preserve">00NC3ZZ </t>
  </si>
  <si>
    <t>Release Cerebellum, Percutaneous Approach (Must be done via BURR hole(s) to be included in CRAN)</t>
  </si>
  <si>
    <t xml:space="preserve">00NC4ZZ </t>
  </si>
  <si>
    <t>Release Cerebellum, Percutaneous Endoscopic Approach</t>
  </si>
  <si>
    <t xml:space="preserve">00ND0ZZ </t>
  </si>
  <si>
    <t>Release Medulla Oblongata, Open Approach</t>
  </si>
  <si>
    <t xml:space="preserve">00ND3ZZ </t>
  </si>
  <si>
    <t>Release Medulla Oblongata, Percutaneous Approach (Must be done via BURR hole(s) to be included in CRAN)</t>
  </si>
  <si>
    <t xml:space="preserve">00ND4ZZ </t>
  </si>
  <si>
    <t>Release Medulla Oblongata, Percutaneous Endoscopic Approach</t>
  </si>
  <si>
    <t xml:space="preserve">00P000Z </t>
  </si>
  <si>
    <t>Removal of Drainage Device from Brain, Open Approach</t>
  </si>
  <si>
    <t xml:space="preserve">00P002Z </t>
  </si>
  <si>
    <t>Removal of Monitoring Device from Brain, Open Approach</t>
  </si>
  <si>
    <t xml:space="preserve">00P003Z </t>
  </si>
  <si>
    <t>Removal of Infusion Device from Brain, Open Approach</t>
  </si>
  <si>
    <t xml:space="preserve">00P007Z </t>
  </si>
  <si>
    <t>Removal of Autologous Tissue Substitute from Brain, Open Approach</t>
  </si>
  <si>
    <t xml:space="preserve">00P00JZ </t>
  </si>
  <si>
    <t>Removal of Synthetic Substitute from Brain, Open Approach</t>
  </si>
  <si>
    <t xml:space="preserve">00P00KZ </t>
  </si>
  <si>
    <t>Removal of Nonautologous Tissue Substitute from Brain, Open Approach</t>
  </si>
  <si>
    <t xml:space="preserve">00P00MZ </t>
  </si>
  <si>
    <t>Removal of Neurostimulator Lead from Brain, Open Approach</t>
  </si>
  <si>
    <t xml:space="preserve">00P00YZ </t>
  </si>
  <si>
    <t>Removal of Other Device from Brain, Open Approach</t>
  </si>
  <si>
    <t xml:space="preserve">00P030Z </t>
  </si>
  <si>
    <t>Removal of Drainage Device from Brain, Percutaneous Approach (Must be done via BURR hole(s) to be included in CRAN)</t>
  </si>
  <si>
    <t xml:space="preserve">00P032Z </t>
  </si>
  <si>
    <t>Removal of Monitoring Device from Brain, Percutaneous Approach (Must be done via BURR hole(s) to be included in CRAN)</t>
  </si>
  <si>
    <t xml:space="preserve">00P033Z </t>
  </si>
  <si>
    <t>Removal of Infusion Device from Brain, Percutaneous Approach (Must be done via BURR hole(s) to be included in CRAN)</t>
  </si>
  <si>
    <t xml:space="preserve">00P037Z </t>
  </si>
  <si>
    <t>Removal of Autologous Tissue Substitute from Brain, Percutaneous Approach (Must be done via BURR hole(s) to be included in CRAN)</t>
  </si>
  <si>
    <t xml:space="preserve">00P03JZ </t>
  </si>
  <si>
    <t>Removal of Synthetic Substitute from Brain, Percutaneous Approach (Must be done via BURR hole(s) to be included in CRAN)</t>
  </si>
  <si>
    <t xml:space="preserve">00P03KZ </t>
  </si>
  <si>
    <t>Removal of Nonautologous Tissue Substitute from Brain, Percutaneous Approach (Must be done via BURR hole(s) to be included in CRAN)</t>
  </si>
  <si>
    <t xml:space="preserve">00P03MZ </t>
  </si>
  <si>
    <t>Removal of Neurostimulator Lead from Brain, Percutaneous Approach (Must be done via BURR hole(s) to be included in CRAN)</t>
  </si>
  <si>
    <t xml:space="preserve">00P03YZ </t>
  </si>
  <si>
    <t>Removal of Other Device from Brain, Percutaneous Approach (Must be done via BURR hole(s) to be included in CRAN)</t>
  </si>
  <si>
    <t xml:space="preserve">00P040Z </t>
  </si>
  <si>
    <t>Removal of Drainage Device from Brain, Percutaneous Endoscopic Approach</t>
  </si>
  <si>
    <t xml:space="preserve">00P042Z </t>
  </si>
  <si>
    <t>Removal of Monitoring Device from Brain, Percutaneous Endoscopic Approach</t>
  </si>
  <si>
    <t xml:space="preserve">00P043Z </t>
  </si>
  <si>
    <t>Removal of Infusion Device from Brain, Percutaneous Endoscopic Approach</t>
  </si>
  <si>
    <t xml:space="preserve">00P047Z </t>
  </si>
  <si>
    <t>Removal of Autologous Tissue Substitute from Brain, Percutaneous Endoscopic Approach</t>
  </si>
  <si>
    <t xml:space="preserve">00P04JZ </t>
  </si>
  <si>
    <t>Removal of Synthetic Substitute from Brain, Percutaneous Endoscopic Approach</t>
  </si>
  <si>
    <t xml:space="preserve">00P04KZ </t>
  </si>
  <si>
    <t>Removal of Nonautologous Tissue Substitute from Brain, Percutaneous Endoscopic Approach</t>
  </si>
  <si>
    <t xml:space="preserve">00P04MZ </t>
  </si>
  <si>
    <t>Removal of Neurostimulator Lead from Brain, Percutaneous Endoscopic Approach</t>
  </si>
  <si>
    <t xml:space="preserve">00P04YZ </t>
  </si>
  <si>
    <t>Removal of Other Device from Brain, Percutaneous Endoscopic Approach</t>
  </si>
  <si>
    <t xml:space="preserve">00P600Z </t>
  </si>
  <si>
    <t>Removal of Drainage Device from Cerebral Ventricle, Open Approach</t>
  </si>
  <si>
    <t xml:space="preserve">00P602Z </t>
  </si>
  <si>
    <t>Removal of Monitoring Device from Cerebral Ventricle, Open Approach</t>
  </si>
  <si>
    <t xml:space="preserve">00P603Z </t>
  </si>
  <si>
    <t>Removal of Infusion Device from Cerebral Ventricle, Open Approach</t>
  </si>
  <si>
    <t xml:space="preserve">00P60MZ </t>
  </si>
  <si>
    <t>Removal of Neurostimulator Lead from Cerebral Ventricle, Open Approach</t>
  </si>
  <si>
    <t xml:space="preserve">00P60YZ </t>
  </si>
  <si>
    <t>Removal of Other Device from Cerebral Ventricle, Open Approach</t>
  </si>
  <si>
    <t xml:space="preserve">00P630Z </t>
  </si>
  <si>
    <t xml:space="preserve">00P632Z </t>
  </si>
  <si>
    <t>Removal of Monitoring Device from Cerebral Ventricle, Percutaneous Approach (Must be done via BURR hole(s) to be included in CRAN)</t>
  </si>
  <si>
    <t xml:space="preserve">00P633Z </t>
  </si>
  <si>
    <t>Removal of Infusion Device from Cerebral Ventricle, Percutaneous Approach (Must be done via BURR hole(s) to be included in CRAN)</t>
  </si>
  <si>
    <t xml:space="preserve">00P63MZ </t>
  </si>
  <si>
    <t>Removal of Neurostimulator Lead from Cerebral Ventricle, Percutaneous Approach (Must be done via BURR hole(s) to be included in CRAN)</t>
  </si>
  <si>
    <t xml:space="preserve">00P63YZ </t>
  </si>
  <si>
    <t>Removal of Other Device from Cerebral Ventricle, Percutaneous Approach (Must be done via BURR hole(s) to be included in CRAN)</t>
  </si>
  <si>
    <t xml:space="preserve">00P640Z </t>
  </si>
  <si>
    <t>Removal of Drainage Device from Cerebral Ventricle, Percutaneous Endoscopic Approach</t>
  </si>
  <si>
    <t xml:space="preserve">00P642Z </t>
  </si>
  <si>
    <t>Removal of Monitoring Device from Cerebral Ventricle, Percutaneous Endoscopic Approach</t>
  </si>
  <si>
    <t xml:space="preserve">00P643Z </t>
  </si>
  <si>
    <t>Removal of Infusion Device from Cerebral Ventricle, Percutaneous Endoscopic Approach</t>
  </si>
  <si>
    <t xml:space="preserve">00P64MZ </t>
  </si>
  <si>
    <t>Removal of Neurostimulator Lead from Cerebral Ventricle, Percutaneous Endoscopic Approach</t>
  </si>
  <si>
    <t xml:space="preserve">00P64YZ </t>
  </si>
  <si>
    <t>Removal of Other Device from Cerebral Ventricle, Percutaneous Endoscopic Approach</t>
  </si>
  <si>
    <t xml:space="preserve">00Q00ZZ </t>
  </si>
  <si>
    <t>Repair Brain, Open Approach</t>
  </si>
  <si>
    <t xml:space="preserve">00Q03ZZ </t>
  </si>
  <si>
    <t>Repair Brain, Percutaneous Approach (Must be done via BURR hole(s) to be included in CRAN)</t>
  </si>
  <si>
    <t xml:space="preserve">00Q04ZZ </t>
  </si>
  <si>
    <t>Repair Brain, Percutaneous Endoscopic Approach</t>
  </si>
  <si>
    <t xml:space="preserve">00Q10ZZ </t>
  </si>
  <si>
    <t>Repair Cerebral Meninges, Open Approach</t>
  </si>
  <si>
    <t xml:space="preserve">00Q13ZZ </t>
  </si>
  <si>
    <t>Repair Cerebral Meninges, Percutaneous Approach (Must be done via BURR hole(s) to be included in CRAN)</t>
  </si>
  <si>
    <t xml:space="preserve">00Q14ZZ </t>
  </si>
  <si>
    <t>Repair Cerebral Meninges, Percutaneous Endoscopic Approach</t>
  </si>
  <si>
    <t xml:space="preserve">00Q20ZZ </t>
  </si>
  <si>
    <t>Repair Dura Mater, Open Approach</t>
  </si>
  <si>
    <t xml:space="preserve">00Q23ZZ </t>
  </si>
  <si>
    <t>Repair Dura Mater, Percutaneous Approach (Must be done via BURR hole(s) to be included in CRAN)</t>
  </si>
  <si>
    <t xml:space="preserve">00Q24ZZ </t>
  </si>
  <si>
    <t>Repair Dura Mater, Percutaneous Endoscopic Approach</t>
  </si>
  <si>
    <t xml:space="preserve">00Q60ZZ </t>
  </si>
  <si>
    <t>Repair Cerebral Ventricle, Open Approach</t>
  </si>
  <si>
    <t xml:space="preserve">00Q63ZZ </t>
  </si>
  <si>
    <t>Repair Cerebral Ventricle, Percutaneous Approach (Must be done via BURR hole(s) to be included in CRAN)</t>
  </si>
  <si>
    <t xml:space="preserve">00Q64ZZ </t>
  </si>
  <si>
    <t>Repair Cerebral Ventricle, Percutaneous Endoscopic Approach</t>
  </si>
  <si>
    <t xml:space="preserve">00Q70ZZ </t>
  </si>
  <si>
    <t>Repair Cerebral Hemisphere, Open Approach</t>
  </si>
  <si>
    <t xml:space="preserve">00Q73ZZ </t>
  </si>
  <si>
    <t>Repair Cerebral Hemisphere, Percutaneous Approach (Must be done via BURR hole(s) to be included in CRAN)</t>
  </si>
  <si>
    <t xml:space="preserve">00Q74ZZ </t>
  </si>
  <si>
    <t>Repair Cerebral Hemisphere, Percutaneous Endoscopic Approach</t>
  </si>
  <si>
    <t xml:space="preserve">00Q80ZZ </t>
  </si>
  <si>
    <t>Repair Basal Ganglia, Open Approach</t>
  </si>
  <si>
    <t xml:space="preserve">00Q83ZZ </t>
  </si>
  <si>
    <t>Repair Basal Ganglia, Percutaneous Approach (Must be done via BURR hole(s) to be included in CRAN)</t>
  </si>
  <si>
    <t xml:space="preserve">00Q84ZZ </t>
  </si>
  <si>
    <t>Repair Basal Ganglia, Percutaneous Endoscopic Approach</t>
  </si>
  <si>
    <t xml:space="preserve">00Q90ZZ </t>
  </si>
  <si>
    <t>Repair Thalamus, Open Approach</t>
  </si>
  <si>
    <t xml:space="preserve">00Q93ZZ </t>
  </si>
  <si>
    <t>Repair Thalamus, Percutaneous Approach (Must be done via BURR hole(s) to be included in CRAN)</t>
  </si>
  <si>
    <t xml:space="preserve">00Q94ZZ </t>
  </si>
  <si>
    <t>Repair Thalamus, Percutaneous Endoscopic Approach</t>
  </si>
  <si>
    <t xml:space="preserve">00QA0ZZ </t>
  </si>
  <si>
    <t>Repair Hypothalamus, Open Approach</t>
  </si>
  <si>
    <t xml:space="preserve">00QA3ZZ </t>
  </si>
  <si>
    <t>Repair Hypothalamus, Percutaneous Approach (Must be done via BURR hole(s) to be included in CRAN)</t>
  </si>
  <si>
    <t xml:space="preserve">00QA4ZZ </t>
  </si>
  <si>
    <t>Repair Hypothalamus, Percutaneous Endoscopic Approach</t>
  </si>
  <si>
    <t xml:space="preserve">00QB0ZZ </t>
  </si>
  <si>
    <t>Repair Pons, Open Approach</t>
  </si>
  <si>
    <t xml:space="preserve">00QB3ZZ </t>
  </si>
  <si>
    <t>Repair Pons, Percutaneous Approach (Must be done via BURR hole(s) to be included in CRAN)</t>
  </si>
  <si>
    <t xml:space="preserve">00QB4ZZ </t>
  </si>
  <si>
    <t>Repair Pons, Percutaneous Endoscopic Approach</t>
  </si>
  <si>
    <t xml:space="preserve">00QC0ZZ </t>
  </si>
  <si>
    <t>Repair Cerebellum, Open Approach</t>
  </si>
  <si>
    <t xml:space="preserve">00QC3ZZ </t>
  </si>
  <si>
    <t>Repair Cerebellum, Percutaneous Approach (Must be done via BURR hole(s) to be included in CRAN)</t>
  </si>
  <si>
    <t xml:space="preserve">00QC4ZZ </t>
  </si>
  <si>
    <t>Repair Cerebellum, Percutaneous Endoscopic Approach</t>
  </si>
  <si>
    <t xml:space="preserve">00QD0ZZ </t>
  </si>
  <si>
    <t>Repair Medulla Oblongata, Open Approach</t>
  </si>
  <si>
    <t xml:space="preserve">00QD3ZZ </t>
  </si>
  <si>
    <t>Repair Medulla Oblongata, Percutaneous Approach (Must be done via BURR hole(s) to be included in CRAN)</t>
  </si>
  <si>
    <t xml:space="preserve">00QD4ZZ </t>
  </si>
  <si>
    <t>Repair Medulla Oblongata, Percutaneous Endoscopic Approach</t>
  </si>
  <si>
    <t xml:space="preserve">00R107Z </t>
  </si>
  <si>
    <t>Replacement of Cerebral Meninges with Autologous Tissue Substitute, Open Approach</t>
  </si>
  <si>
    <t xml:space="preserve">00R10JZ </t>
  </si>
  <si>
    <t>Replacement of Cerebral Meninges with Synthetic Substitute, Open Approach</t>
  </si>
  <si>
    <t xml:space="preserve">00R10KZ </t>
  </si>
  <si>
    <t>Replacement of Cerebral Meninges with Nonautologous Tissue Substitute, Open Approach</t>
  </si>
  <si>
    <t xml:space="preserve">00R147Z </t>
  </si>
  <si>
    <t>Replacement of Cerebral Meninges with Autologous Tissue Substitute, Percutaneous Endoscopic Approach</t>
  </si>
  <si>
    <t xml:space="preserve">00R14JZ </t>
  </si>
  <si>
    <t>Replacement of Cerebral Meninges with Synthetic Substitute, Percutaneous Endoscopic Approach</t>
  </si>
  <si>
    <t xml:space="preserve">00R14KZ </t>
  </si>
  <si>
    <t>Replacement of Cerebral Meninges with Nonautologous Tissue Substitute, Percutaneous Endoscopic Approach</t>
  </si>
  <si>
    <t xml:space="preserve">00R207Z </t>
  </si>
  <si>
    <t>Replacement of Dura Mater with Autologous Tissue Substitute, Open Approach</t>
  </si>
  <si>
    <t xml:space="preserve">00R20JZ </t>
  </si>
  <si>
    <t>Replacement of Dura Mater with Synthetic Substitute, Open Approach</t>
  </si>
  <si>
    <t xml:space="preserve">00R20KZ </t>
  </si>
  <si>
    <t>Replacement of Dura Mater with Nonautologous Tissue Substitute, Open Approach</t>
  </si>
  <si>
    <t xml:space="preserve">00R247Z </t>
  </si>
  <si>
    <t>Replacement of Dura Mater with Autologous Tissue Substitute, Percutaneous Endoscopic Approach</t>
  </si>
  <si>
    <t xml:space="preserve">00R24JZ </t>
  </si>
  <si>
    <t>Replacement of Dura Mater with Synthetic Substitute, Percutaneous Endoscopic Approach</t>
  </si>
  <si>
    <t xml:space="preserve">00R24KZ </t>
  </si>
  <si>
    <t>Replacement of Dura Mater with Nonautologous Tissue Substitute, Percutaneous Endoscopic Approach</t>
  </si>
  <si>
    <t xml:space="preserve">00R607Z </t>
  </si>
  <si>
    <t>Replacement of Cerebral Ventricle with Autologous Tissue Substitute, Open Approach</t>
  </si>
  <si>
    <t xml:space="preserve">00R60JZ </t>
  </si>
  <si>
    <t>Replacement of Cerebral Ventricle with Synthetic Substitute, Open Approach</t>
  </si>
  <si>
    <t xml:space="preserve">00R60KZ </t>
  </si>
  <si>
    <t>Replacement of Cerebral Ventricle with Nonautologous Tissue Substitute, Open Approach</t>
  </si>
  <si>
    <t xml:space="preserve">00R647Z </t>
  </si>
  <si>
    <t>Replacement of Cerebral Ventricle with Autologous Tissue Substitute, Percutaneous Endoscopic Approach</t>
  </si>
  <si>
    <t xml:space="preserve">00R64JZ </t>
  </si>
  <si>
    <t>Replacement of Cerebral Ventricle with Synthetic Substitute, Percutaneous Endoscopic Approach</t>
  </si>
  <si>
    <t xml:space="preserve">00R64KZ </t>
  </si>
  <si>
    <t>Replacement of Cerebral Ventricle with Nonautologous Tissue Substitute, Percutaneous Endoscopic Approach</t>
  </si>
  <si>
    <t xml:space="preserve">00T70ZZ </t>
  </si>
  <si>
    <t>Resection of Cerebral Hemisphere, Open Approach</t>
  </si>
  <si>
    <t xml:space="preserve">00T73ZZ </t>
  </si>
  <si>
    <t>Resection of Cerebral Hemisphere, Percutaneous Approach (Must be done via BURR hole(s) to be included in CRAN)</t>
  </si>
  <si>
    <t xml:space="preserve">00T74ZZ </t>
  </si>
  <si>
    <t>Resection of Cerebral Hemisphere, Percutaneous Endoscopic Approach</t>
  </si>
  <si>
    <t xml:space="preserve">00U107Z </t>
  </si>
  <si>
    <t>Supplement Cerebral Meninges with Autologous Tissue Substitute, Open Approach</t>
  </si>
  <si>
    <t xml:space="preserve">00U10JZ </t>
  </si>
  <si>
    <t>Supplement Cerebral Meninges with Synthetic Substitute, Open Approach</t>
  </si>
  <si>
    <t xml:space="preserve">00U10KZ </t>
  </si>
  <si>
    <t>Supplement Cerebral Meninges with Nonautologous Tissue Substitute, Open Approach</t>
  </si>
  <si>
    <t xml:space="preserve">00U137Z </t>
  </si>
  <si>
    <t>Supplement Cerebral Meninges with Autologous Tissue Substitute, Percutaneous Approach (Must be done via BURR hole(s) to be included in CRAN)</t>
  </si>
  <si>
    <t xml:space="preserve">00U13JZ </t>
  </si>
  <si>
    <t>Supplement Cerebral Meninges with Synthetic Substitute, Percutaneous Approach (Must be done via BURR hole(s) to be included in CRAN)</t>
  </si>
  <si>
    <t xml:space="preserve">00U13KZ </t>
  </si>
  <si>
    <t>Supplement Cerebral Meninges with Nonautologous Tissue Substitute, Percutaneous Approach (Must be done via BURR hole(s) to be included in CRAN)</t>
  </si>
  <si>
    <t xml:space="preserve">00U147Z </t>
  </si>
  <si>
    <t>Supplement Cerebral Meninges with Autologous Tissue Substitute, Percutaneous Endoscopic Approach</t>
  </si>
  <si>
    <t xml:space="preserve">00U14JZ </t>
  </si>
  <si>
    <t>Supplement Cerebral Meninges with Synthetic Substitute, Percutaneous Endoscopic Approach</t>
  </si>
  <si>
    <t xml:space="preserve">00U14KZ </t>
  </si>
  <si>
    <t>Supplement Cerebral Meninges with Nonautologous Tissue Substitute, Percutaneous Endoscopic Approach</t>
  </si>
  <si>
    <t xml:space="preserve">00U207Z </t>
  </si>
  <si>
    <t>Supplement Dura Mater with Autologous Tissue Substitute, Open Approach</t>
  </si>
  <si>
    <t xml:space="preserve">00U20JZ </t>
  </si>
  <si>
    <t>Supplement Dura Mater with Synthetic Substitute, Open Approach</t>
  </si>
  <si>
    <t xml:space="preserve">00U20KZ </t>
  </si>
  <si>
    <t>Supplement Dura Mater with Nonautologous Tissue Substitute, Open Approach</t>
  </si>
  <si>
    <t xml:space="preserve">00U237Z </t>
  </si>
  <si>
    <t>Supplement Dura Mater with Autologous Tissue Substitute, Percutaneous Approach (Must be done via BURR hole(s) to be included in CRAN)</t>
  </si>
  <si>
    <t xml:space="preserve">00U23JZ </t>
  </si>
  <si>
    <t>Supplement Dura Mater with Synthetic Substitute, Percutaneous Approach (Must be done via BURR hole(s) to be included in CRAN)</t>
  </si>
  <si>
    <t xml:space="preserve">00U23KZ </t>
  </si>
  <si>
    <t>Supplement Dura Mater with Nonautologous Tissue Substitute, Percutaneous Approach (Must be done via BURR hole(s) to be included in CRAN)</t>
  </si>
  <si>
    <t xml:space="preserve">00U247Z </t>
  </si>
  <si>
    <t>Supplement Dura Mater with Autologous Tissue Substitute, Percutaneous Endoscopic Approach</t>
  </si>
  <si>
    <t xml:space="preserve">00U24JZ </t>
  </si>
  <si>
    <t>Supplement Dura Mater with Synthetic Substitute, Percutaneous Endoscopic Approach</t>
  </si>
  <si>
    <t xml:space="preserve">00U24KZ </t>
  </si>
  <si>
    <t>Supplement Dura Mater with Nonautologous Tissue Substitute, Percutaneous Endoscopic Approach</t>
  </si>
  <si>
    <t xml:space="preserve">00U607Z </t>
  </si>
  <si>
    <t>Supplement Cerebral Ventricle with Autologous Tissue Substitute, Open Approach</t>
  </si>
  <si>
    <t xml:space="preserve">00U60JZ </t>
  </si>
  <si>
    <t>Supplement Cerebral Ventricle with Synthetic Substitute, Open Approach</t>
  </si>
  <si>
    <t xml:space="preserve">00U60KZ </t>
  </si>
  <si>
    <t>Supplement Cerebral Ventricle with Nonautologous Tissue Substitute, Open Approach</t>
  </si>
  <si>
    <t xml:space="preserve">00U637Z </t>
  </si>
  <si>
    <t>Supplement Cerebral Ventricle with Autologous Tissue Substitute, Percutaneous Approach (Must be done via BURR hole(s) to be included in CRAN)</t>
  </si>
  <si>
    <t xml:space="preserve">00U63JZ </t>
  </si>
  <si>
    <t>Supplement Cerebral Ventricle with Synthetic Substitute, Percutaneous Approach (Must be done via BURR hole(s) to be included in CRAN)</t>
  </si>
  <si>
    <t xml:space="preserve">00U63KZ </t>
  </si>
  <si>
    <t>Supplement Cerebral Ventricle with Nonautologous Tissue Substitute, Percutaneous Approach (Must be done via BURR hole(s) to be included in CRAN)</t>
  </si>
  <si>
    <t xml:space="preserve">00U647Z </t>
  </si>
  <si>
    <t>Supplement Cerebral Ventricle with Autologous Tissue Substitute, Percutaneous Endoscopic Approach</t>
  </si>
  <si>
    <t xml:space="preserve">00U64JZ </t>
  </si>
  <si>
    <t>Supplement Cerebral Ventricle with Synthetic Substitute, Percutaneous Endoscopic Approach</t>
  </si>
  <si>
    <t xml:space="preserve">00U64KZ </t>
  </si>
  <si>
    <t>Supplement Cerebral Ventricle with Nonautologous Tissue Substitute, Percutaneous Endoscopic Approach</t>
  </si>
  <si>
    <t xml:space="preserve">00W000Z </t>
  </si>
  <si>
    <t>Revision of Drainage Device in Brain, Open Approach</t>
  </si>
  <si>
    <t xml:space="preserve">00W002Z </t>
  </si>
  <si>
    <t>Revision of Monitoring Device in Brain, Open Approach</t>
  </si>
  <si>
    <t xml:space="preserve">00W003Z </t>
  </si>
  <si>
    <t>Revision of Infusion Device in Brain, Open Approach</t>
  </si>
  <si>
    <t xml:space="preserve">00W007Z </t>
  </si>
  <si>
    <t>Revision of Autologous Tissue Substitute in Brain, Open Approach</t>
  </si>
  <si>
    <t xml:space="preserve">00W00JZ </t>
  </si>
  <si>
    <t>Revision of Synthetic Substitute in Brain, Open Approach</t>
  </si>
  <si>
    <t xml:space="preserve">00W00KZ </t>
  </si>
  <si>
    <t>Revision of Nonautologous Tissue Substitute in Brain, Open Approach</t>
  </si>
  <si>
    <t xml:space="preserve">00W00MZ </t>
  </si>
  <si>
    <t>Revision of Neurostimulator Lead in Brain, Open Approach</t>
  </si>
  <si>
    <t xml:space="preserve">00W00YZ </t>
  </si>
  <si>
    <t>Revision of Other Device in Brain, Open Approach</t>
  </si>
  <si>
    <t xml:space="preserve">00W030Z </t>
  </si>
  <si>
    <t>Revision of Drainage Device in Brain, Percutaneous Approach (Must be done via BURR hole(s) to be included in CRAN)</t>
  </si>
  <si>
    <t xml:space="preserve">00W032Z </t>
  </si>
  <si>
    <t>Revision of Monitoring Device in Brain, Percutaneous Approach (Must be done via BURR hole(s) to be included in CRAN)</t>
  </si>
  <si>
    <t xml:space="preserve">00W033Z </t>
  </si>
  <si>
    <t>Revision of Infusion Device in Brain, Percutaneous Approach (Must be done via BURR hole(s) to be included in CRAN)</t>
  </si>
  <si>
    <t xml:space="preserve">00W037Z </t>
  </si>
  <si>
    <t>Revision of Autologous Tissue Substitute in Brain, Percutaneous Approach (Must be done via BURR hole(s) to be included in CRAN)</t>
  </si>
  <si>
    <t xml:space="preserve">00W03JZ </t>
  </si>
  <si>
    <t>Revision of Synthetic Substitute in Brain, Percutaneous Approach (Must be done via BURR hole(s) to be included in CRAN)</t>
  </si>
  <si>
    <t xml:space="preserve">00W03KZ </t>
  </si>
  <si>
    <t>Revision of Nonautologous Tissue Substitute in Brain, Percutaneous Approach (Must be done via BURR hole(s) to be included in CRAN)</t>
  </si>
  <si>
    <t xml:space="preserve">00W03MZ </t>
  </si>
  <si>
    <t>Revision of Neurostimulator Lead in Brain, Percutaneous Approach (Must be done via BURR hole(s) to be included in CRAN)</t>
  </si>
  <si>
    <t xml:space="preserve">00W03YZ </t>
  </si>
  <si>
    <t>Revision of Other Device in Brain, Percutaneous Approach (Must be done via BURR hole(s) to be included in CRAN)</t>
  </si>
  <si>
    <t xml:space="preserve">00W040Z </t>
  </si>
  <si>
    <t>Revision of Drainage Device in Brain, Percutaneous Endoscopic Approach</t>
  </si>
  <si>
    <t xml:space="preserve">00W042Z </t>
  </si>
  <si>
    <t>Revision of Monitoring Device in Brain, Percutaneous Endoscopic Approach</t>
  </si>
  <si>
    <t xml:space="preserve">00W043Z </t>
  </si>
  <si>
    <t>Revision of Infusion Device in Brain, Percutaneous Endoscopic Approach</t>
  </si>
  <si>
    <t xml:space="preserve">00W047Z </t>
  </si>
  <si>
    <t>Revision of Autologous Tissue Substitute in Brain, Percutaneous Endoscopic Approach</t>
  </si>
  <si>
    <t xml:space="preserve">00W04JZ </t>
  </si>
  <si>
    <t>Revision of Synthetic Substitute in Brain, Percutaneous Endoscopic Approach</t>
  </si>
  <si>
    <t xml:space="preserve">00W04KZ </t>
  </si>
  <si>
    <t>Revision of Nonautologous Tissue Substitute in Brain, Percutaneous Endoscopic Approach</t>
  </si>
  <si>
    <t>00W04MZ</t>
  </si>
  <si>
    <t>Revision of Neurostimulator Lead in Brain, Percutaneous Endoscopic Approach</t>
  </si>
  <si>
    <t xml:space="preserve">00W04YZ </t>
  </si>
  <si>
    <t>Revision of Other Device in Brain, Percutaneous Endoscopic Approach</t>
  </si>
  <si>
    <t xml:space="preserve">00W600Z </t>
  </si>
  <si>
    <t>Revision of Drainage Device in Cerebral Ventricle, Open Approach</t>
  </si>
  <si>
    <t xml:space="preserve">00W602Z </t>
  </si>
  <si>
    <t>Revision of Monitoring Device in Cerebral Ventricle, Open Approach</t>
  </si>
  <si>
    <t xml:space="preserve">00W603Z </t>
  </si>
  <si>
    <t>Revision of Infusion Device in Cerebral Ventricle, Open Approach</t>
  </si>
  <si>
    <t xml:space="preserve">00W60MZ </t>
  </si>
  <si>
    <t>Revision of Neurostimulator Lead in Cerebral Ventricle, Open Approach</t>
  </si>
  <si>
    <t xml:space="preserve">00W60YZ </t>
  </si>
  <si>
    <t>Revision of Other Device in Cerebral Ventricle, Open Approach</t>
  </si>
  <si>
    <t xml:space="preserve">00W630Z </t>
  </si>
  <si>
    <t xml:space="preserve">00W632Z </t>
  </si>
  <si>
    <t>Revision of Monitoring Device in Cerebral Ventricle, Percutaneous Approach (Must be done via BURR hole(s) to be included in CRAN)</t>
  </si>
  <si>
    <t xml:space="preserve">00W633Z </t>
  </si>
  <si>
    <t>Revision of Infusion Device in Cerebral Ventricle, Percutaneous Approach (Must be done via BURR hole(s) to be included in CRAN)</t>
  </si>
  <si>
    <t xml:space="preserve">00W63MZ </t>
  </si>
  <si>
    <t>Revision of Neurostimulator Lead in Cerebral Ventricle, Percutaneous Approach (Must be done via BURR hole(s) to be included in CRAN)</t>
  </si>
  <si>
    <t xml:space="preserve">00W63YZ </t>
  </si>
  <si>
    <t>Revision of Other Device in Cerebral Ventricle, Percutaneous Approach (Must be done via BURR hole(s) to be included in CRAN)</t>
  </si>
  <si>
    <t xml:space="preserve">00W640Z </t>
  </si>
  <si>
    <t>Revision of Drainage Device in Cerebral Ventricle, Percutaneous Endoscopic Approach</t>
  </si>
  <si>
    <t xml:space="preserve">00W642Z </t>
  </si>
  <si>
    <t>Revision of Monitoring Device in Cerebral Ventricle, Percutaneous Endoscopic Approach</t>
  </si>
  <si>
    <t xml:space="preserve">00W643Z </t>
  </si>
  <si>
    <t>Revision of Infusion Device in Cerebral Ventricle, Percutaneous Endoscopic Approach</t>
  </si>
  <si>
    <t xml:space="preserve">00W64MZ </t>
  </si>
  <si>
    <t>Revision of Neurostimulator Lead in Cerebral Ventricle, Percutaneous Endoscopic Approach</t>
  </si>
  <si>
    <t xml:space="preserve">00W64YZ </t>
  </si>
  <si>
    <t>Revision of Other Device in Cerebral Ventricle, Percutaneous Endoscopic Approach</t>
  </si>
  <si>
    <t xml:space="preserve">031G09G </t>
  </si>
  <si>
    <t>Bypass Intracranial Artery to Intracranial Artery with Autologous Venous Tissue, Open Approach</t>
  </si>
  <si>
    <t xml:space="preserve">031G0AG </t>
  </si>
  <si>
    <t>Bypass Intracranial Artery to Intracranial Artery with Autologous Arterial Tissue, Open Approach</t>
  </si>
  <si>
    <t xml:space="preserve">031G0JG </t>
  </si>
  <si>
    <t>Bypass Intracranial Artery to Intracranial Artery with Synthetic Substitute, Open Approach</t>
  </si>
  <si>
    <t xml:space="preserve">031G0KG </t>
  </si>
  <si>
    <t>Bypass Intracranial Artery to Intracranial Artery with Nonautologous Tissue Substitute, Open Approach</t>
  </si>
  <si>
    <t xml:space="preserve">031G0ZG </t>
  </si>
  <si>
    <t>Bypass Intracranial Artery to Intracranial Artery, Open Approach</t>
  </si>
  <si>
    <t xml:space="preserve">031S09G </t>
  </si>
  <si>
    <t>Bypass Right Temporal Artery to Intracranial Artery with Autologous Venous Tissue, Open Approach</t>
  </si>
  <si>
    <t xml:space="preserve">031S0AG </t>
  </si>
  <si>
    <t>Bypass Right Temporal Artery to Intracranial Artery with Autologous Arterial Tissue, Open Approach</t>
  </si>
  <si>
    <t xml:space="preserve">031S0JG </t>
  </si>
  <si>
    <t>Bypass Right Temporal Artery to Intracranial Artery with Synthetic Substitute, Open Approach</t>
  </si>
  <si>
    <t xml:space="preserve">031S0KG </t>
  </si>
  <si>
    <t>Bypass Right Temporal Artery to Intracranial Artery with Nonautologous Tissue Substitute, Open Approach</t>
  </si>
  <si>
    <t xml:space="preserve">031S0ZG </t>
  </si>
  <si>
    <t>Bypass Right Temporal Artery to Intracranial Artery, Open Approach</t>
  </si>
  <si>
    <t xml:space="preserve">031T09G </t>
  </si>
  <si>
    <t>Bypass Left Temporal Artery to Intracranial Artery with Autologous Venous Tissue, Open Approach</t>
  </si>
  <si>
    <t xml:space="preserve">031T0AG </t>
  </si>
  <si>
    <t>Bypass Left Temporal Artery to Intracranial Artery with Autologous Arterial Tissue, Open Approach</t>
  </si>
  <si>
    <t xml:space="preserve">031T0JG </t>
  </si>
  <si>
    <t>Bypass Left Temporal Artery to Intracranial Artery with Synthetic Substitute, Open Approach</t>
  </si>
  <si>
    <t xml:space="preserve">031T0KG </t>
  </si>
  <si>
    <t>Bypass Left Temporal Artery to Intracranial Artery with Nonautologous Tissue Substitute, Open Approach</t>
  </si>
  <si>
    <t xml:space="preserve">031T0ZG </t>
  </si>
  <si>
    <t>Bypass Left Temporal Artery to Intracranial Artery, Open Approach</t>
  </si>
  <si>
    <t xml:space="preserve">035G0ZZ </t>
  </si>
  <si>
    <t>Destruction of Intracranial Artery, Open Approach</t>
  </si>
  <si>
    <t xml:space="preserve">035G3ZZ </t>
  </si>
  <si>
    <t>Destruction of Intracranial Artery, Percutaneous Approach (Must be done via BURR hole(s) to be included in CRAN)</t>
  </si>
  <si>
    <t xml:space="preserve">035G4ZZ </t>
  </si>
  <si>
    <t>Destruction of Intracranial Artery, Percutaneous Endoscopic Approach</t>
  </si>
  <si>
    <t xml:space="preserve">037G04Z </t>
  </si>
  <si>
    <t>Dilation of Intracranial Artery with Drug-eluting Intraluminal Device, Open Approach</t>
  </si>
  <si>
    <t xml:space="preserve">037G05Z </t>
  </si>
  <si>
    <t>Dilation of Intracranial Artery with Two Drug-eluting Intraluminal Devices, Open Approach</t>
  </si>
  <si>
    <t xml:space="preserve">037G06Z </t>
  </si>
  <si>
    <t>Dilation of Intracranial Artery with Three Drug-eluting Intraluminal Devices, Open Approach</t>
  </si>
  <si>
    <t xml:space="preserve">037G07Z </t>
  </si>
  <si>
    <t>Dilation of Intracranial Artery with Four or More Drug-eluting Intraluminal Devices, Open Approach</t>
  </si>
  <si>
    <t xml:space="preserve">037G0DZ </t>
  </si>
  <si>
    <t>Dilation of Intracranial Artery with Intraluminal Device, Open Approach</t>
  </si>
  <si>
    <t xml:space="preserve">037G0EZ </t>
  </si>
  <si>
    <t>Dilation of Intracranial Artery with Two Intraluminal Devices, Open Approach</t>
  </si>
  <si>
    <t xml:space="preserve">037G0FZ </t>
  </si>
  <si>
    <t>Dilation of Intracranial Artery with Three Intraluminal Devices, Open Approach</t>
  </si>
  <si>
    <t xml:space="preserve">037G0GZ </t>
  </si>
  <si>
    <t>Dilation of Intracranial Artery with Four or More Intraluminal Devices, Open Approach</t>
  </si>
  <si>
    <t xml:space="preserve">037G0ZZ </t>
  </si>
  <si>
    <t>Dilation of Intracranial Artery, Open Approach</t>
  </si>
  <si>
    <t xml:space="preserve">037G34Z </t>
  </si>
  <si>
    <t>Dilation of Intracranial Artery with Drug-eluting Intraluminal Device, Percutaneous Approach (Must be done via BURR hole(s) to be included in CRAN)</t>
  </si>
  <si>
    <t xml:space="preserve">037G35Z </t>
  </si>
  <si>
    <t>Dilation of Intracranial Artery with Two Drug-eluting Intraluminal Devices, Percutaneous Approach (Must be done via BURR hole(s) to be included in CRAN)</t>
  </si>
  <si>
    <t xml:space="preserve">037G36Z </t>
  </si>
  <si>
    <t>Dilation of Intracranial Artery with Three Drug-eluting Intraluminal Devices, Percutaneous Approach (Must be done via BURR hole(s) to be included in CRAN)</t>
  </si>
  <si>
    <t xml:space="preserve">037G37Z </t>
  </si>
  <si>
    <t>Dilation of Intracranial Artery with Four or More Drug-eluting Intraluminal Devices, Percutaneous Approach (Must be done via BURR hole(s) to be included in CRAN)</t>
  </si>
  <si>
    <t xml:space="preserve">037G3DZ </t>
  </si>
  <si>
    <t>Dilation of Intracranial Artery with Intraluminal Device, Percutaneous Approach (Must be done via BURR hole(s) to be included in CRAN)</t>
  </si>
  <si>
    <t xml:space="preserve">037G3EZ </t>
  </si>
  <si>
    <t>Dilation of Intracranial Artery with Two Intraluminal Devices, Percutaneous Approach (Must be done via BURR hole(s) to be included in CRAN)</t>
  </si>
  <si>
    <t xml:space="preserve">037G3FZ </t>
  </si>
  <si>
    <t>Dilation of Intracranial Artery with Three Intraluminal Devices, Percutaneous Approach (Must be done via BURR hole(s) to be included in CRAN)</t>
  </si>
  <si>
    <t xml:space="preserve">037G3GZ </t>
  </si>
  <si>
    <t>Dilation of Intracranial Artery with Four or More Intraluminal Devices, Percutaneous Approach (Must be done via BURR hole(s) to be included in CRAN)</t>
  </si>
  <si>
    <t xml:space="preserve">037G3ZZ </t>
  </si>
  <si>
    <t>Dilation of Intracranial Artery, Percutaneous Approach (Must be done via BURR hole(s) to be included in CRAN)</t>
  </si>
  <si>
    <t xml:space="preserve">037G44Z </t>
  </si>
  <si>
    <t>Dilation of Intracranial Artery with Drug-eluting Intraluminal Device, Percutaneous Endoscopic Approach</t>
  </si>
  <si>
    <t xml:space="preserve">037G45Z </t>
  </si>
  <si>
    <t>Dilation of Intracranial Artery with Two Drug-eluting Intraluminal Devices, Percutaneous Endoscopic Approach</t>
  </si>
  <si>
    <t xml:space="preserve">037G46Z </t>
  </si>
  <si>
    <t>Dilation of Intracranial Artery with Three Drug-eluting Intraluminal Devices, Percutaneous Endoscopic Approach</t>
  </si>
  <si>
    <t xml:space="preserve">037G47Z </t>
  </si>
  <si>
    <t>Dilation of Intracranial Artery with Four or More Drug-eluting Intraluminal Devices, Percutaneous Endoscopic Approach</t>
  </si>
  <si>
    <t xml:space="preserve">037G4DZ </t>
  </si>
  <si>
    <t>Dilation of Intracranial Artery with Intraluminal Device, Percutaneous Endoscopic Approach</t>
  </si>
  <si>
    <t xml:space="preserve">037G4EZ </t>
  </si>
  <si>
    <t>Dilation of Intracranial Artery with Two Intraluminal Devices, Percutaneous Endoscopic Approach</t>
  </si>
  <si>
    <t xml:space="preserve">037G4FZ </t>
  </si>
  <si>
    <t>Dilation of Intracranial Artery with Three Intraluminal Devices, Percutaneous Endoscopic Approach</t>
  </si>
  <si>
    <t xml:space="preserve">037G4GZ </t>
  </si>
  <si>
    <t>Dilation of Intracranial Artery with Four or More Intraluminal Devices, Percutaneous Endoscopic Approach</t>
  </si>
  <si>
    <t xml:space="preserve">037G4ZZ </t>
  </si>
  <si>
    <t>Dilation of Intracranial Artery, Percutaneous Endoscopic Approach</t>
  </si>
  <si>
    <t xml:space="preserve">039G00Z </t>
  </si>
  <si>
    <t>Drainage of Intracranial Artery with Drainage Device, Open Approach</t>
  </si>
  <si>
    <t xml:space="preserve">039G0ZX </t>
  </si>
  <si>
    <t>Drainage of Intracranial Artery, Open Approach, Diagnostic</t>
  </si>
  <si>
    <t xml:space="preserve">039G0ZZ </t>
  </si>
  <si>
    <t>Drainage of Intracranial Artery, Open Approach</t>
  </si>
  <si>
    <t xml:space="preserve">039G30Z </t>
  </si>
  <si>
    <t>Drainage of Intracranial Artery with Drainage Device, Percutaneous Approach (Must be done via BURR hole(s) to be included in CRAN)</t>
  </si>
  <si>
    <t xml:space="preserve">039G3ZX </t>
  </si>
  <si>
    <t>Drainage of Intracranial Artery, Percutaneous Approach, Diagnostic (Must be done via BURR hole(s) to be included in CRAN)</t>
  </si>
  <si>
    <t xml:space="preserve">039G3ZZ </t>
  </si>
  <si>
    <t>Drainage of Intracranial Artery, Percutaneous Approach (Must be done via BURR hole(s) to be included in CRAN)</t>
  </si>
  <si>
    <t xml:space="preserve">039G40Z </t>
  </si>
  <si>
    <t>Drainage of Intracranial Artery with Drainage Device, Percutaneous Endoscopic Approach</t>
  </si>
  <si>
    <t xml:space="preserve">039G4ZX </t>
  </si>
  <si>
    <t>Drainage of Intracranial Artery, Percutaneous Endoscopic Approach, Diagnostic</t>
  </si>
  <si>
    <t xml:space="preserve">039G4ZZ </t>
  </si>
  <si>
    <t>Drainage of Intracranial Artery, Percutaneous Endoscopic Approach</t>
  </si>
  <si>
    <t xml:space="preserve">03BG0ZX </t>
  </si>
  <si>
    <t>Excision of Intracranial Artery, Open Approach, Diagnostic</t>
  </si>
  <si>
    <t xml:space="preserve">03BG0ZZ </t>
  </si>
  <si>
    <t>Excision of Intracranial Artery, Open Approach</t>
  </si>
  <si>
    <t xml:space="preserve">03BG3ZX </t>
  </si>
  <si>
    <t>Excision of Intracranial Artery, Percutaneous Approach, Diagnostic (Must be done via BURR hole(s) to be included in CRAN)</t>
  </si>
  <si>
    <t xml:space="preserve">03BG3ZZ </t>
  </si>
  <si>
    <t>Excision of Intracranial Artery, Percutaneous Approach (Must be done via BURR hole(s) to be included in CRAN)</t>
  </si>
  <si>
    <t xml:space="preserve">03BG4ZX </t>
  </si>
  <si>
    <t>Excision of Intracranial Artery, Percutaneous Endoscopic Approach, Diagnostic</t>
  </si>
  <si>
    <t xml:space="preserve">03BG4ZZ </t>
  </si>
  <si>
    <t>Excision of Intracranial Artery, Percutaneous Endoscopic Approach</t>
  </si>
  <si>
    <t xml:space="preserve">03CG0ZZ </t>
  </si>
  <si>
    <t>Extirpation of Matter from Intracranial Artery, Open Approach</t>
  </si>
  <si>
    <t>03CG3Z7</t>
  </si>
  <si>
    <t>Extirpation of Matter from Intracranial Artery using Stent Retriever, Percutaneous Approach (Must be done via BURR hole(s) to be included in CRAN)</t>
  </si>
  <si>
    <t xml:space="preserve">03CG3ZZ </t>
  </si>
  <si>
    <t>Extirpation of Matter from Intracranial Artery, Percutaneous Approach (Must be done via BURR hole(s) to be included in CRAN)</t>
  </si>
  <si>
    <t xml:space="preserve">03CG4ZZ </t>
  </si>
  <si>
    <t>Extirpation of Matter from Intracranial Artery, Percutaneous Endoscopic Approach</t>
  </si>
  <si>
    <t xml:space="preserve">03LG0BZ </t>
  </si>
  <si>
    <t>Occlusion of Intracranial Artery with Bioactive Intraluminal Device, Open Approach</t>
  </si>
  <si>
    <t xml:space="preserve">03LG0CZ </t>
  </si>
  <si>
    <t>Occlusion of Intracranial Artery with Extraluminal Device, Open Approach</t>
  </si>
  <si>
    <t xml:space="preserve">03LG0DZ </t>
  </si>
  <si>
    <t>Occlusion of Intracranial Artery with Intraluminal Device, Open Approach</t>
  </si>
  <si>
    <t xml:space="preserve">03LG0ZZ </t>
  </si>
  <si>
    <t>Occlusion of Intracranial Artery, Open Approach</t>
  </si>
  <si>
    <t xml:space="preserve">03LG3CZ </t>
  </si>
  <si>
    <t>Occlusion of Intracranial Artery with Extraluminal Device, Percutaneous Approach (Must be done via BURR hole(s) to be included in CRAN)</t>
  </si>
  <si>
    <t xml:space="preserve">03LG3ZZ </t>
  </si>
  <si>
    <t>Occlusion of Intracranial Artery, Percutaneous Approach (Must be done via BURR hole(s) to be included in CRAN)</t>
  </si>
  <si>
    <t xml:space="preserve">03LG4BZ </t>
  </si>
  <si>
    <t>Occlusion of Intracranial Artery with Bioactive Intraluminal Device, Percutaneous Endoscopic Approach</t>
  </si>
  <si>
    <t xml:space="preserve">03LG4CZ </t>
  </si>
  <si>
    <t>Occlusion of Intracranial Artery with Extraluminal Device, Percutaneous Endoscopic Approach</t>
  </si>
  <si>
    <t xml:space="preserve">03LG4DZ </t>
  </si>
  <si>
    <t>Occlusion of Intracranial Artery with Intraluminal Device, Percutaneous Endoscopic Approach</t>
  </si>
  <si>
    <t xml:space="preserve">03LG4ZZ </t>
  </si>
  <si>
    <t>Occlusion of Intracranial Artery, Percutaneous Endoscopic Approach</t>
  </si>
  <si>
    <t xml:space="preserve">03RG07Z </t>
  </si>
  <si>
    <t>Replacement of Intracranial Artery with Autologous Tissue Substitute, Open Approach</t>
  </si>
  <si>
    <t xml:space="preserve">03RG0JZ </t>
  </si>
  <si>
    <t>Replacement of Intracranial Artery with Synthetic Substitute, Open Approach</t>
  </si>
  <si>
    <t xml:space="preserve">03RG0KZ </t>
  </si>
  <si>
    <t>Replacement of Intracranial Artery with Nonautologous Tissue Substitute, Open Approach</t>
  </si>
  <si>
    <t xml:space="preserve">03RG47Z </t>
  </si>
  <si>
    <t>Replacement of Intracranial Artery with Autologous Tissue Substitute, Percutaneous Endoscopic Approach</t>
  </si>
  <si>
    <t xml:space="preserve">03RG4JZ </t>
  </si>
  <si>
    <t>Replacement of Intracranial Artery with Synthetic Substitute, Percutaneous Endoscopic Approach</t>
  </si>
  <si>
    <t xml:space="preserve">03RG4KZ </t>
  </si>
  <si>
    <t>Replacement of Intracranial Artery with Nonautologous Tissue Substitute, Percutaneous Endoscopic Approach</t>
  </si>
  <si>
    <t xml:space="preserve">03UG07Z </t>
  </si>
  <si>
    <t>Supplement Intracranial Artery with Autologous Tissue Substitute, Open Approach</t>
  </si>
  <si>
    <t xml:space="preserve">03UG0JZ </t>
  </si>
  <si>
    <t>Supplement Intracranial Artery with Synthetic Substitute, Open Approach</t>
  </si>
  <si>
    <t xml:space="preserve">03UG0KZ </t>
  </si>
  <si>
    <t>Supplement Intracranial Artery with Nonautologous Tissue Substitute, Open Approach</t>
  </si>
  <si>
    <t xml:space="preserve">03UG37Z </t>
  </si>
  <si>
    <t>Supplement Intracranial Artery with Autologous Tissue Substitute, Percutaneous Approach (Must be done via BURR hole(s) to be included in CRAN)</t>
  </si>
  <si>
    <t xml:space="preserve">03UG3JZ </t>
  </si>
  <si>
    <t>Supplement Intracranial Artery with Synthetic Substitute, Percutaneous Approach (Must be done via BURR hole(s) to be included in CRAN)</t>
  </si>
  <si>
    <t xml:space="preserve">03UG3KZ </t>
  </si>
  <si>
    <t>Supplement Intracranial Artery with Nonautologous Tissue Substitute, Percutaneous Approach (Must be done via BURR hole(s) to be included in CRAN)</t>
  </si>
  <si>
    <t xml:space="preserve">03UG47Z </t>
  </si>
  <si>
    <t>Supplement Intracranial Artery with Autologous Tissue Substitute, Percutaneous Endoscopic Approach</t>
  </si>
  <si>
    <t xml:space="preserve">03UG4JZ </t>
  </si>
  <si>
    <t>Supplement Intracranial Artery with Synthetic Substitute, Percutaneous Endoscopic Approach</t>
  </si>
  <si>
    <t xml:space="preserve">03UG4KZ </t>
  </si>
  <si>
    <t>Supplement Intracranial Artery with Nonautologous Tissue Substitute, Percutaneous Endoscopic Approach</t>
  </si>
  <si>
    <t xml:space="preserve">03VG0BZ </t>
  </si>
  <si>
    <t>Restriction of Intracranial Artery with Bioactive Intraluminal Device, Open Approach</t>
  </si>
  <si>
    <t xml:space="preserve">03VG0CZ </t>
  </si>
  <si>
    <t>Restriction of Intracranial Artery with Extraluminal Device, Open Approach</t>
  </si>
  <si>
    <t xml:space="preserve">03VG0DZ </t>
  </si>
  <si>
    <t>Restriction of Intracranial Artery with Intraluminal Device, Open Approach</t>
  </si>
  <si>
    <t>03VG0HZ</t>
  </si>
  <si>
    <t>Restriction of Intracranial Artery with Intraluminal Device, Flow Diverter, Open Approach</t>
  </si>
  <si>
    <t xml:space="preserve">03VG0ZZ </t>
  </si>
  <si>
    <t>Restriction of Intracranial Artery, Open Approach</t>
  </si>
  <si>
    <t xml:space="preserve">03VG3BZ </t>
  </si>
  <si>
    <t>Restriction of Intracranial Artery with Bioactive Intraluminal Device, Percutaneous Approach (Must be done via BURR hole(s) to be included in CRAN)</t>
  </si>
  <si>
    <t xml:space="preserve">03VG3CZ </t>
  </si>
  <si>
    <t>Restriction of Intracranial Artery with Extraluminal Device, Percutaneous Approach (Must be done via BURR hole(s) to be included in CRAN)</t>
  </si>
  <si>
    <t xml:space="preserve">03VG3DZ </t>
  </si>
  <si>
    <t>Restriction of Intracranial Artery with Intraluminal Device, Percutaneous Approach (Must be done via BURR hole(s) to be included in CRAN)</t>
  </si>
  <si>
    <t>03VG3HZ</t>
  </si>
  <si>
    <t>Restriction of Intracranial Artery with Intraluminal Device, Flow Diverter, Percutaneous Approach</t>
  </si>
  <si>
    <t xml:space="preserve">03VG3ZZ </t>
  </si>
  <si>
    <t>Restriction of Intracranial Artery, Percutaneous Approach (Must be done via BURR hole(s) to be included in CRAN)</t>
  </si>
  <si>
    <t xml:space="preserve">03VG4BZ </t>
  </si>
  <si>
    <t>Restriction of Intracranial Artery with Bioactive Intraluminal Device, Percutaneous Endoscopic Approach</t>
  </si>
  <si>
    <t xml:space="preserve">03VG4CZ </t>
  </si>
  <si>
    <t>Restriction of Intracranial Artery with Extraluminal Device, Percutaneous Endoscopic Approach</t>
  </si>
  <si>
    <t xml:space="preserve">03VG4DZ </t>
  </si>
  <si>
    <t>Restriction of Intracranial Artery with Intraluminal Device, Percutaneous Endoscopic Approach</t>
  </si>
  <si>
    <t>03VG4HZ</t>
  </si>
  <si>
    <t>Restriction of Intracranial Artery with Intraluminal Device, Flow Diverter, Percutaneous Endoscopic Approach</t>
  </si>
  <si>
    <t>03VG4ZZ</t>
  </si>
  <si>
    <t>Restriction of Intracranial Artery, Percutaneous Endoscopic Approach</t>
  </si>
  <si>
    <t xml:space="preserve">055L0ZZ </t>
  </si>
  <si>
    <t>Destruction of Intracranial Vein, Open Approach</t>
  </si>
  <si>
    <t xml:space="preserve">055L3ZZ </t>
  </si>
  <si>
    <t>Destruction of Intracranial Vein, Percutaneous Approach (Must be done via BURR hole(s) to be included in CRAN)</t>
  </si>
  <si>
    <t xml:space="preserve">055L4ZZ </t>
  </si>
  <si>
    <t>Destruction of Intracranial Vein, Percutaneous Endoscopic Approach</t>
  </si>
  <si>
    <t xml:space="preserve">05BL0ZX </t>
  </si>
  <si>
    <t>Excision of Intracranial Vein, Open Approach, Diagnostic</t>
  </si>
  <si>
    <t xml:space="preserve">05BL0ZZ </t>
  </si>
  <si>
    <t>Excision of Intracranial Vein, Open Approach</t>
  </si>
  <si>
    <t xml:space="preserve">05BL3ZX </t>
  </si>
  <si>
    <t>Excision of Intracranial Vein, Percutaneous Approach, Diagnostic (Must be done via BURR hole(s) to be included in CRAN)</t>
  </si>
  <si>
    <t xml:space="preserve">05BL3ZZ </t>
  </si>
  <si>
    <t>Excision of Intracranial Vein, Percutaneous Approach (Must be done via BURR hole(s) to be included in CRAN)</t>
  </si>
  <si>
    <t xml:space="preserve">05BL4ZX </t>
  </si>
  <si>
    <t>Excision of Intracranial Vein, Percutaneous Endoscopic Approach, Diagnostic</t>
  </si>
  <si>
    <t xml:space="preserve">05BL4ZZ </t>
  </si>
  <si>
    <t>Excision of Intracranial Vein, Percutaneous Endoscopic Approach</t>
  </si>
  <si>
    <t xml:space="preserve">05LL0CZ </t>
  </si>
  <si>
    <t>Occlusion of Intracranial Vein with Extraluminal Device, Open Approach</t>
  </si>
  <si>
    <t xml:space="preserve">05LL0DZ </t>
  </si>
  <si>
    <t>Occlusion of Intracranial Vein with Intraluminal Device, Open Approach</t>
  </si>
  <si>
    <t xml:space="preserve">05LL0ZZ </t>
  </si>
  <si>
    <t>Occlusion of Intracranial Vein, Open Approach</t>
  </si>
  <si>
    <t xml:space="preserve">05LL3CZ </t>
  </si>
  <si>
    <t>Occlusion of Intracranial Vein with Extraluminal Device, Percutaneous Approach (Must be done via BURR hole(s) to be included in CRAN)</t>
  </si>
  <si>
    <t xml:space="preserve">05LL3ZZ </t>
  </si>
  <si>
    <t>Occlusion of Intracranial Vein, Percutaneous Approach (Must be done via BURR hole(s) to be included in CRAN)</t>
  </si>
  <si>
    <t xml:space="preserve">05LL4CZ </t>
  </si>
  <si>
    <t>Occlusion of Intracranial Vein with Extraluminal Device, Percutaneous Endoscopic Approach</t>
  </si>
  <si>
    <t xml:space="preserve">05LL4DZ </t>
  </si>
  <si>
    <t>Occlusion of Intracranial Vein with Intraluminal Device, Percutaneous Endoscopic Approach</t>
  </si>
  <si>
    <t xml:space="preserve">05LL4ZZ </t>
  </si>
  <si>
    <t>Occlusion of Intracranial Vein, Percutaneous Endoscopic Approach</t>
  </si>
  <si>
    <t xml:space="preserve">05RL07Z </t>
  </si>
  <si>
    <t>Replacement of Intracranial Vein with Autologous Tissue Substitute, Open Approach</t>
  </si>
  <si>
    <t xml:space="preserve">05RL0JZ </t>
  </si>
  <si>
    <t>Replacement of Intracranial Vein with Synthetic Substitute, Open Approach</t>
  </si>
  <si>
    <t xml:space="preserve">05RL0KZ </t>
  </si>
  <si>
    <t>Replacement of Intracranial Vein with Nonautologous Tissue Substitute, Open Approach</t>
  </si>
  <si>
    <t xml:space="preserve">05RL47Z </t>
  </si>
  <si>
    <t>Replacement of Intracranial Vein with Autologous Tissue Substitute, Percutaneous Endoscopic Approach</t>
  </si>
  <si>
    <t xml:space="preserve">05RL4JZ </t>
  </si>
  <si>
    <t>Replacement of Intracranial Vein with Synthetic Substitute, Percutaneous Endoscopic Approach</t>
  </si>
  <si>
    <t xml:space="preserve">05RL4KZ </t>
  </si>
  <si>
    <t>Replacement of Intracranial Vein with Nonautologous Tissue Substitute, Percutaneous Endoscopic Approach</t>
  </si>
  <si>
    <t xml:space="preserve">0G500ZZ </t>
  </si>
  <si>
    <t>Destruction of Pituitary Gland, Open Approach</t>
  </si>
  <si>
    <t xml:space="preserve">0G503ZZ </t>
  </si>
  <si>
    <t>Destruction of Pituitary Gland, Percutaneous Approach (Must be done via BURR hole(s) to be included in CRAN)</t>
  </si>
  <si>
    <t xml:space="preserve">0G504ZZ </t>
  </si>
  <si>
    <t>Destruction of Pituitary Gland, Percutaneous Endoscopic Approach</t>
  </si>
  <si>
    <t xml:space="preserve">0G510ZZ </t>
  </si>
  <si>
    <t>Destruction of Pineal Body, Open Approach</t>
  </si>
  <si>
    <t xml:space="preserve">0G513ZZ </t>
  </si>
  <si>
    <t>Destruction of Pineal Body, Percutaneous Approach (Must be done via BURR hole(s) to be included in CRAN)</t>
  </si>
  <si>
    <t xml:space="preserve">0G514ZZ </t>
  </si>
  <si>
    <t>Destruction of Pineal Body, Percutaneous Endoscopic Approach</t>
  </si>
  <si>
    <t xml:space="preserve">0G800ZZ </t>
  </si>
  <si>
    <t>Division of Pituitary Gland, Open Approach</t>
  </si>
  <si>
    <t xml:space="preserve">0G803ZZ </t>
  </si>
  <si>
    <t>Division of Pituitary Gland, Percutaneous Approach (Must be done via BURR hole(s) to be included in CRAN)</t>
  </si>
  <si>
    <t xml:space="preserve">0G804ZZ </t>
  </si>
  <si>
    <t>Division of Pituitary Gland, Percutaneous Endoscopic Approach</t>
  </si>
  <si>
    <t xml:space="preserve">0G9000Z </t>
  </si>
  <si>
    <t>Drainage of Pituitary Gland with Drainage Device, Open Approach</t>
  </si>
  <si>
    <t xml:space="preserve">0G900ZX </t>
  </si>
  <si>
    <t>Drainage of Pituitary Gland, Open Approach, Diagnostic</t>
  </si>
  <si>
    <t xml:space="preserve">0G900ZZ </t>
  </si>
  <si>
    <t>Drainage of Pituitary Gland, Open Approach</t>
  </si>
  <si>
    <t xml:space="preserve">0G9030Z </t>
  </si>
  <si>
    <t>Drainage of Pituitary Gland with Drainage Device, Percutaneous Approach (Must be done via BURR hole(s) to be included in CRAN)</t>
  </si>
  <si>
    <t xml:space="preserve">0G903ZX </t>
  </si>
  <si>
    <t>Drainage of Pituitary Gland, Percutaneous Approach, Diagnostic (Must be done via BURR hole(s) to be included in CRAN)</t>
  </si>
  <si>
    <t xml:space="preserve">0G903ZZ </t>
  </si>
  <si>
    <t>Drainage of Pituitary Gland, Percutaneous Approach (Must be done via BURR hole(s) to be included in CRAN)</t>
  </si>
  <si>
    <t xml:space="preserve">0G9040Z </t>
  </si>
  <si>
    <t>Drainage of Pituitary Gland with Drainage Device, Percutaneous Endoscopic Approach</t>
  </si>
  <si>
    <t xml:space="preserve">0G904ZX </t>
  </si>
  <si>
    <t>Drainage of Pituitary Gland, Percutaneous Endoscopic Approach, Diagnostic</t>
  </si>
  <si>
    <t xml:space="preserve">0G904ZZ </t>
  </si>
  <si>
    <t>Drainage of Pituitary Gland, Percutaneous Endoscopic Approach</t>
  </si>
  <si>
    <t xml:space="preserve">0G9100Z </t>
  </si>
  <si>
    <t>Drainage of Pineal Body with Drainage Device, Open Approach</t>
  </si>
  <si>
    <t xml:space="preserve">0G910ZX </t>
  </si>
  <si>
    <t>Drainage of Pineal Body, Open Approach, Diagnostic</t>
  </si>
  <si>
    <t xml:space="preserve">0G910ZZ </t>
  </si>
  <si>
    <t>Drainage of Pineal Body, Open Approach</t>
  </si>
  <si>
    <t xml:space="preserve">0G9130Z </t>
  </si>
  <si>
    <t>Drainage of Pineal Body with Drainage Device, Percutaneous Approach (Must be done via BURR hole(s) to be included in CRAN)</t>
  </si>
  <si>
    <t xml:space="preserve">0G913ZX </t>
  </si>
  <si>
    <t>Drainage of Pineal Body, Percutaneous Approach, Diagnostic (Must be done via BURR hole(s) to be included in CRAN)</t>
  </si>
  <si>
    <t xml:space="preserve">0G913ZZ </t>
  </si>
  <si>
    <t>Drainage of Pineal Body, Percutaneous Approach (Must be done via BURR hole(s) to be included in CRAN)</t>
  </si>
  <si>
    <t xml:space="preserve">0G9140Z </t>
  </si>
  <si>
    <t>Drainage of Pineal Body with Drainage Device, Percutaneous Endoscopic Approach</t>
  </si>
  <si>
    <t xml:space="preserve">0G914ZX </t>
  </si>
  <si>
    <t>Drainage of Pineal Body, Percutaneous Endoscopic Approach, Diagnostic</t>
  </si>
  <si>
    <t xml:space="preserve">0G914ZZ </t>
  </si>
  <si>
    <t>Drainage of Pineal Body, Percutaneous Endoscopic Approach</t>
  </si>
  <si>
    <t xml:space="preserve">0GB00ZX </t>
  </si>
  <si>
    <t>Excision of Pituitary Gland, Open Approach, Diagnostic</t>
  </si>
  <si>
    <t xml:space="preserve">0GB00ZZ </t>
  </si>
  <si>
    <t>Excision of Pituitary Gland, Open Approach</t>
  </si>
  <si>
    <t xml:space="preserve">0GB03ZX </t>
  </si>
  <si>
    <t>Excision of Pituitary Gland, Percutaneous Approach, Diagnostic (Must be done via BURR hole(s) to be included in CRAN)</t>
  </si>
  <si>
    <t xml:space="preserve">0GB03ZZ </t>
  </si>
  <si>
    <t>Excision of Pituitary Gland, Percutaneous Approach (Must be done via BURR hole(s) to be included in CRAN)</t>
  </si>
  <si>
    <t xml:space="preserve">0GB04ZX </t>
  </si>
  <si>
    <t>Excision of Pituitary Gland, Percutaneous Endoscopic Approach, Diagnostic</t>
  </si>
  <si>
    <t xml:space="preserve">0GB04ZZ </t>
  </si>
  <si>
    <t>Excision of Pituitary Gland, Percutaneous Endoscopic Approach</t>
  </si>
  <si>
    <t xml:space="preserve">0GB10ZX </t>
  </si>
  <si>
    <t>Excision of Pineal Body, Open Approach, Diagnostic</t>
  </si>
  <si>
    <t xml:space="preserve">0GB10ZZ </t>
  </si>
  <si>
    <t>Excision of Pineal Body, Open Approach</t>
  </si>
  <si>
    <t xml:space="preserve">0GB13ZX </t>
  </si>
  <si>
    <t>Excision of Pineal Body, Percutaneous Approach, Diagnostic (Must be done via BURR hole(s) to be included in CRAN)</t>
  </si>
  <si>
    <t xml:space="preserve">0GB13ZZ </t>
  </si>
  <si>
    <t>Excision of Pineal Body, Percutaneous Approach (Must be done via BURR hole(s) to be included in CRAN)</t>
  </si>
  <si>
    <t xml:space="preserve">0GB14ZX </t>
  </si>
  <si>
    <t>Excision of Pineal Body, Percutaneous Endoscopic Approach, Diagnostic</t>
  </si>
  <si>
    <t xml:space="preserve">0GB14ZZ </t>
  </si>
  <si>
    <t>Excision of Pineal Body, Percutaneous Endoscopic Approach</t>
  </si>
  <si>
    <t xml:space="preserve">0GC00ZZ </t>
  </si>
  <si>
    <t>Extirpation of Matter from Pituitary Gland, Open Approach</t>
  </si>
  <si>
    <t xml:space="preserve">0GC03ZZ </t>
  </si>
  <si>
    <t>Extirpation of Matter from Pituitary Gland, Percutaneous Approach (Must be done via BURR hole(s) to be included in CRAN)</t>
  </si>
  <si>
    <t xml:space="preserve">0GC04ZZ </t>
  </si>
  <si>
    <t>Extirpation of Matter from Pituitary Gland, Percutaneous Endoscopic Approach</t>
  </si>
  <si>
    <t xml:space="preserve">0GC10ZZ </t>
  </si>
  <si>
    <t>Extirpation of Matter from Pineal Body, Open Approach</t>
  </si>
  <si>
    <t xml:space="preserve">0GC13ZZ </t>
  </si>
  <si>
    <t>Extirpation of Matter from Pineal Body, Percutaneous Approach (Must be done via BURR hole(s) to be included in CRAN)</t>
  </si>
  <si>
    <t xml:space="preserve">0GC14ZZ </t>
  </si>
  <si>
    <t>Extirpation of Matter from Pineal Body, Percutaneous Endoscopic Approach</t>
  </si>
  <si>
    <t xml:space="preserve">0GJ00ZZ </t>
  </si>
  <si>
    <t>Inspection of Pituitary Gland, Open Approach</t>
  </si>
  <si>
    <t xml:space="preserve">0GJ03ZZ </t>
  </si>
  <si>
    <t>Inspection of Pituitary Gland, Percutaneous Approach (Must be done via BURR hole(s) to be included in CRAN)</t>
  </si>
  <si>
    <t xml:space="preserve">0GJ04ZZ </t>
  </si>
  <si>
    <t>Inspection of Pituitary Gland, Percutaneous Endoscopic Approach</t>
  </si>
  <si>
    <t xml:space="preserve">0GJ10ZZ </t>
  </si>
  <si>
    <t>Inspection of Pineal Body, Open Approach</t>
  </si>
  <si>
    <t xml:space="preserve">0GJ13ZZ </t>
  </si>
  <si>
    <t>Inspection of Pineal Body, Percutaneous Approach (Must be done via BURR hole(s) to be included in CRAN)</t>
  </si>
  <si>
    <t xml:space="preserve">0GJ14ZZ </t>
  </si>
  <si>
    <t>Inspection of Pineal Body, Percutaneous Endoscopic Approach</t>
  </si>
  <si>
    <t xml:space="preserve">0GN00ZZ </t>
  </si>
  <si>
    <t>Release Pituitary Gland, Open Approach</t>
  </si>
  <si>
    <t xml:space="preserve">0GN03ZZ </t>
  </si>
  <si>
    <t>Release Pituitary Gland, Percutaneous Approach (Must be done via BURR hole(s) to be included in CRAN)</t>
  </si>
  <si>
    <t xml:space="preserve">0GN04ZZ </t>
  </si>
  <si>
    <t>Release Pituitary Gland, Percutaneous Endoscopic Approach</t>
  </si>
  <si>
    <t xml:space="preserve">0GN10ZZ </t>
  </si>
  <si>
    <t>Release Pineal Body, Open Approach</t>
  </si>
  <si>
    <t xml:space="preserve">0GN13ZZ </t>
  </si>
  <si>
    <t>Release Pineal Body, Percutaneous Approach (Must be done via BURR hole(s) to be included in CRAN)</t>
  </si>
  <si>
    <t xml:space="preserve">0GN14ZZ </t>
  </si>
  <si>
    <t>Release Pineal Body, Percutaneous Endoscopic Approach</t>
  </si>
  <si>
    <t xml:space="preserve">0GP000Z </t>
  </si>
  <si>
    <t>Removal of Drainage Device from Pituitary Gland, Open Approach</t>
  </si>
  <si>
    <t xml:space="preserve">0GP030Z </t>
  </si>
  <si>
    <t>Removal of Drainage Device from Pituitary Gland, Percutaneous Approach (Must be done via BURR hole(s) to be included in CRAN)</t>
  </si>
  <si>
    <t xml:space="preserve">0GP040Z </t>
  </si>
  <si>
    <t>Removal of Drainage Device from Pituitary Gland, Percutaneous Endoscopic Approach</t>
  </si>
  <si>
    <t xml:space="preserve">0GP100Z </t>
  </si>
  <si>
    <t>Removal of Drainage Device from Pineal Body, Open Approach</t>
  </si>
  <si>
    <t xml:space="preserve">0GP130Z </t>
  </si>
  <si>
    <t>Removal of Drainage Device from Pineal Body, Percutaneous Approach (Must be done via BURR hole(s) to be included in CRAN)</t>
  </si>
  <si>
    <t xml:space="preserve">0GP140Z </t>
  </si>
  <si>
    <t>Removal of Drainage Device from Pineal Body, Percutaneous Endoscopic Approach</t>
  </si>
  <si>
    <t xml:space="preserve">0GQ00ZZ </t>
  </si>
  <si>
    <t>Repair Pituitary Gland, Open Approach</t>
  </si>
  <si>
    <t xml:space="preserve">0GQ03ZZ </t>
  </si>
  <si>
    <t>Repair Pituitary Gland, Percutaneous Approach (Must be done via BURR hole(s) to be included in CRAN)</t>
  </si>
  <si>
    <t xml:space="preserve">0GQ04ZZ </t>
  </si>
  <si>
    <t>Repair Pituitary Gland, Percutaneous Endoscopic Approach</t>
  </si>
  <si>
    <t xml:space="preserve">0GQ10ZZ </t>
  </si>
  <si>
    <t>Repair Pineal Body, Open Approach</t>
  </si>
  <si>
    <t xml:space="preserve">0GQ13ZZ </t>
  </si>
  <si>
    <t>Repair Pineal Body, Percutaneous Approach (Must be done via BURR hole(s) to be included in CRAN)</t>
  </si>
  <si>
    <t xml:space="preserve">0GQ14ZZ </t>
  </si>
  <si>
    <t>Repair Pineal Body, Percutaneous Endoscopic Approach</t>
  </si>
  <si>
    <t xml:space="preserve">0GT00ZZ </t>
  </si>
  <si>
    <t>Resection of Pituitary Gland, Open Approach</t>
  </si>
  <si>
    <t xml:space="preserve">0GT04ZZ </t>
  </si>
  <si>
    <t>Resection of Pituitary Gland, Percutaneous Endoscopic Approach</t>
  </si>
  <si>
    <t xml:space="preserve">0GT10ZZ </t>
  </si>
  <si>
    <t>Resection of Pineal Body, Open Approach</t>
  </si>
  <si>
    <t xml:space="preserve">0GT14ZZ </t>
  </si>
  <si>
    <t>Resection of Pineal Body, Percutaneous Endoscopic Approach</t>
  </si>
  <si>
    <t xml:space="preserve">0GW000Z </t>
  </si>
  <si>
    <t>Revision of Drainage Device in Pituitary Gland, Open Approach</t>
  </si>
  <si>
    <t xml:space="preserve">0GW030Z </t>
  </si>
  <si>
    <t>Revision of Drainage Device in Pituitary Gland, Percutaneous Approach (Must be done via BURR hole(s) to be included in CRAN)</t>
  </si>
  <si>
    <t xml:space="preserve">0GW040Z </t>
  </si>
  <si>
    <t>Revision of Drainage Device in Pituitary Gland, Percutaneous Endoscopic Approach</t>
  </si>
  <si>
    <t xml:space="preserve">0GW100Z </t>
  </si>
  <si>
    <t>Revision of Drainage Device in Pineal Body, Open Approach</t>
  </si>
  <si>
    <t xml:space="preserve">0GW130Z </t>
  </si>
  <si>
    <t>Revision of Drainage Device in Pineal Body, Percutaneous Approach (Must be done via BURR hole(s) to be included in CRAN)</t>
  </si>
  <si>
    <t xml:space="preserve">0GW140Z </t>
  </si>
  <si>
    <t>Revision of Drainage Device in Pineal Body, Percutaneous Endoscopic Approach</t>
  </si>
  <si>
    <t>0W110J9</t>
  </si>
  <si>
    <t>Bypass Cranial Cavity to Right Pleural Cavity with Synthetic Substitute, Open Approach</t>
  </si>
  <si>
    <t>0W110JB</t>
  </si>
  <si>
    <t>Bypass Cranial Cavity to Left Pleural Cavity with Synthetic Substitute, Open Approach</t>
  </si>
  <si>
    <t>0W110JG</t>
  </si>
  <si>
    <t>Bypass Cranial Cavity to Peritoneal Cavity with Synthetic Substitute, Open Approach</t>
  </si>
  <si>
    <t>0W110JJ</t>
  </si>
  <si>
    <t>Bypass Cranial Cavity to Pelvic Cavity with Synthetic Substitute, Open Approach</t>
  </si>
  <si>
    <t xml:space="preserve">0W9100Z </t>
  </si>
  <si>
    <t>Drainage of Cranial Cavity with Drainage Device, Open Approach</t>
  </si>
  <si>
    <t xml:space="preserve">0W910ZX </t>
  </si>
  <si>
    <t>Drainage of Cranial Cavity, Open Approach, Diagnostic</t>
  </si>
  <si>
    <t xml:space="preserve">0W910ZZ </t>
  </si>
  <si>
    <t>Drainage of Cranial Cavity, Open Approach</t>
  </si>
  <si>
    <t xml:space="preserve">0W9130Z </t>
  </si>
  <si>
    <t>Drainage of Cranial Cavity with Drainage Device, Percutaneous Approach (Must be done via BURR hole(s) to be included in CRAN)</t>
  </si>
  <si>
    <t xml:space="preserve">0W913ZX </t>
  </si>
  <si>
    <t>Drainage of Cranial Cavity, Percutaneous Approach, Diagnostic (Must be done via BURR hole(s) to be included in CRAN)</t>
  </si>
  <si>
    <t xml:space="preserve">0W913ZZ </t>
  </si>
  <si>
    <t>Drainage of Cranial Cavity, Percutaneous Approach (Must be done via BURR hole(s) to be included in CRAN)</t>
  </si>
  <si>
    <t xml:space="preserve">0W9140Z </t>
  </si>
  <si>
    <t>Drainage of Cranial Cavity with Drainage Device, Percutaneous Endoscopic Approach</t>
  </si>
  <si>
    <t xml:space="preserve">0W914ZX </t>
  </si>
  <si>
    <t>Drainage of Cranial Cavity, Percutaneous Endoscopic Approach, Diagnostic</t>
  </si>
  <si>
    <t xml:space="preserve">0W914ZZ </t>
  </si>
  <si>
    <t>Drainage of Cranial Cavity, Percutaneous Endoscopic Approach</t>
  </si>
  <si>
    <t xml:space="preserve">0WC10ZZ </t>
  </si>
  <si>
    <t>Extirpation of Matter from Cranial Cavity, Open Approach</t>
  </si>
  <si>
    <t xml:space="preserve">0WC13ZZ </t>
  </si>
  <si>
    <t>Extirpation of Matter from Cranial Cavity, Percutaneous Approach (Must be done via BURR hole(s) to be included in CRAN)</t>
  </si>
  <si>
    <t xml:space="preserve">0WC14ZZ </t>
  </si>
  <si>
    <t>Extirpation of Matter from Cranial Cavity, Percutaneous Endoscopic Approach</t>
  </si>
  <si>
    <t xml:space="preserve">0WF10ZZ </t>
  </si>
  <si>
    <t>Fragmentation in Cranial Cavity, Open Approach</t>
  </si>
  <si>
    <t xml:space="preserve">0WF13ZZ </t>
  </si>
  <si>
    <t>Fragmentation in Cranial Cavity, Percutaneous Approach (Must be done via BURR hole(s) to be included in CRAN)</t>
  </si>
  <si>
    <t xml:space="preserve">0WF14ZZ </t>
  </si>
  <si>
    <t>Fragmentation in Cranial Cavity, Percutaneous Endoscopic Approach</t>
  </si>
  <si>
    <t xml:space="preserve">0WH101Z </t>
  </si>
  <si>
    <t>Insertion of Radioactive Element into Cranial Cavity, Open Approach</t>
  </si>
  <si>
    <t xml:space="preserve">0WH103Z </t>
  </si>
  <si>
    <t>Insertion of Infusion Device into Cranial Cavity, Open Approach</t>
  </si>
  <si>
    <t xml:space="preserve">0WH10YZ </t>
  </si>
  <si>
    <t>Insertion of Other Device into Cranial Cavity, Open Approach</t>
  </si>
  <si>
    <t xml:space="preserve">0WH131Z </t>
  </si>
  <si>
    <t>Insertion of Radioactive Element into Cranial Cavity, Percutaneous Approach (Must be done via BURR hole(s) to be included in CRAN)</t>
  </si>
  <si>
    <t xml:space="preserve">0WH133Z </t>
  </si>
  <si>
    <t>Insertion of Infusion Device into Cranial Cavity, Percutaneous Approach (Must be done via BURR hole(s) to be included in CRAN)</t>
  </si>
  <si>
    <t xml:space="preserve">0WH13YZ </t>
  </si>
  <si>
    <t>Insertion of Other Device into Cranial Cavity, Percutaneous Approach (Must be done via BURR hole(s) to be included in CRAN)</t>
  </si>
  <si>
    <t xml:space="preserve">0WH141Z </t>
  </si>
  <si>
    <t>Insertion of Radioactive Element into Cranial Cavity, Percutaneous Endoscopic Approach</t>
  </si>
  <si>
    <t xml:space="preserve">0WH143Z </t>
  </si>
  <si>
    <t>Insertion of Infusion Device into Cranial Cavity, Percutaneous Endoscopic Approach</t>
  </si>
  <si>
    <t xml:space="preserve">0WH14YZ </t>
  </si>
  <si>
    <t>Insertion of Other Device into Cranial Cavity, Percutaneous Endoscopic Approach</t>
  </si>
  <si>
    <t xml:space="preserve">0WJ10ZZ </t>
  </si>
  <si>
    <t>Inspection of Cranial Cavity, Open Approach</t>
  </si>
  <si>
    <t xml:space="preserve">0WJ13ZZ </t>
  </si>
  <si>
    <t>Inspection of Cranial Cavity, Percutaneous Approach (Must be done via BURR hole(s) to be included in CRAN)</t>
  </si>
  <si>
    <t xml:space="preserve">0WJ14ZZ </t>
  </si>
  <si>
    <t>Inspection of Cranial Cavity, Percutaneous Endoscopic Approach</t>
  </si>
  <si>
    <t xml:space="preserve">0WP100Z </t>
  </si>
  <si>
    <t>Removal of Drainage Device from Cranial Cavity, Open Approach</t>
  </si>
  <si>
    <t xml:space="preserve">0WP101Z </t>
  </si>
  <si>
    <t>Removal of Radioactive Element from Cranial Cavity, Open Approach</t>
  </si>
  <si>
    <t xml:space="preserve">0WP103Z </t>
  </si>
  <si>
    <t>Removal of Infusion Device from Cranial Cavity, Open Approach</t>
  </si>
  <si>
    <t xml:space="preserve">0WP10JZ </t>
  </si>
  <si>
    <t>Removal of Synthetic Substitute from Cranial Cavity, Open Approach</t>
  </si>
  <si>
    <t xml:space="preserve">0WP10YZ </t>
  </si>
  <si>
    <t>Removal of Other Device from Cranial Cavity, Open Approach</t>
  </si>
  <si>
    <t xml:space="preserve">0WP130Z </t>
  </si>
  <si>
    <t>Removal of Drainage Device from Cranial Cavity, Percutaneous Approach (Must be done via BURR hole(s) to be included in CRAN)</t>
  </si>
  <si>
    <t xml:space="preserve">0WP131Z </t>
  </si>
  <si>
    <t>Removal of Radioactive Element from Cranial Cavity, Percutaneous Approach (Must be done via BURR hole(s) to be included in CRAN)</t>
  </si>
  <si>
    <t xml:space="preserve">0WP133Z </t>
  </si>
  <si>
    <t>Removal of Infusion Device from Cranial Cavity, Percutaneous Approach (Must be done via BURR hole(s) to be included in CRAN)</t>
  </si>
  <si>
    <t xml:space="preserve">0WP13JZ </t>
  </si>
  <si>
    <t>Removal of Synthetic Substitute from Cranial Cavity, Percutaneous Approach (Must be done via BURR hole(s) to be included in CRAN)</t>
  </si>
  <si>
    <t xml:space="preserve">0WP13YZ </t>
  </si>
  <si>
    <t>Removal of Other Device from Cranial Cavity, Percutaneous Approach (Must be done via BURR hole(s) to be included in CRAN)</t>
  </si>
  <si>
    <t xml:space="preserve">0WP140Z </t>
  </si>
  <si>
    <t>Removal of Drainage Device from Cranial Cavity, Percutaneous Endoscopic Approach</t>
  </si>
  <si>
    <t xml:space="preserve">0WP141Z </t>
  </si>
  <si>
    <t>Removal of Radioactive Element from Cranial Cavity, Percutaneous Endoscopic Approach</t>
  </si>
  <si>
    <t xml:space="preserve">0WP143Z </t>
  </si>
  <si>
    <t>Removal of Infusion Device from Cranial Cavity, Percutaneous Endoscopic Approach</t>
  </si>
  <si>
    <t xml:space="preserve">0WP14JZ </t>
  </si>
  <si>
    <t>Removal of Synthetic Substitute from Cranial Cavity, Percutaneous Endoscopic Approach</t>
  </si>
  <si>
    <t xml:space="preserve">0WP14YZ </t>
  </si>
  <si>
    <t>Removal of Other Device from Cranial Cavity, Percutaneous Endoscopic Approach</t>
  </si>
  <si>
    <t xml:space="preserve">0WW100Z </t>
  </si>
  <si>
    <t>Revision of Drainage Device in Cranial Cavity, Open Approach</t>
  </si>
  <si>
    <t xml:space="preserve">0WW101Z </t>
  </si>
  <si>
    <t>Revision of Radioactive Element in Cranial Cavity, Open Approach</t>
  </si>
  <si>
    <t xml:space="preserve">0WW103Z </t>
  </si>
  <si>
    <t>Revision of Infusion Device in Cranial Cavity, Open Approach</t>
  </si>
  <si>
    <t xml:space="preserve">0WW10JZ </t>
  </si>
  <si>
    <t>Revision of Synthetic Substitute in Cranial Cavity, Open Approach</t>
  </si>
  <si>
    <t xml:space="preserve">0WW10YZ </t>
  </si>
  <si>
    <t>Revision of Other Device in Cranial Cavity, Open Approach</t>
  </si>
  <si>
    <t xml:space="preserve">0WW130Z </t>
  </si>
  <si>
    <t>Revision of Drainage Device in Cranial Cavity, Percutaneous Approach (Must be done via BURR hole(s) to be included in CRAN)</t>
  </si>
  <si>
    <t xml:space="preserve">0WW131Z </t>
  </si>
  <si>
    <t>Revision of Radioactive Element in Cranial Cavity, Percutaneous Approach (Must be done via BURR hole(s) to be included in CRAN)</t>
  </si>
  <si>
    <t xml:space="preserve">0WW133Z </t>
  </si>
  <si>
    <t>Revision of Infusion Device in Cranial Cavity, Percutaneous Approach (Must be done via BURR hole(s) to be included in CRAN)</t>
  </si>
  <si>
    <t xml:space="preserve">0WW13JZ </t>
  </si>
  <si>
    <t>Revision of Synthetic Substitute in Cranial Cavity, Percutaneous Approach (Must be done via BURR hole(s) to be included in CRAN)</t>
  </si>
  <si>
    <t xml:space="preserve">0WW13YZ </t>
  </si>
  <si>
    <t xml:space="preserve">Revision of Other Device in Cranial Cavity, Percutaneous Approach (Must be done via BURR hole(s) to be included in CRAN)  </t>
  </si>
  <si>
    <t xml:space="preserve">0WW140Z </t>
  </si>
  <si>
    <t>Revision of Drainage Device in Cranial Cavity, Percutaneous Endoscopic Approach</t>
  </si>
  <si>
    <t xml:space="preserve">0WW141Z </t>
  </si>
  <si>
    <t>Revision of Radioactive Element in Cranial Cavity, Percutaneous Endoscopic Approach</t>
  </si>
  <si>
    <t xml:space="preserve">0WW143Z </t>
  </si>
  <si>
    <t>Revision of Infusion Device in Cranial Cavity, Percutaneous Endoscopic Approach</t>
  </si>
  <si>
    <t xml:space="preserve">0WW14JZ </t>
  </si>
  <si>
    <t>Revision of Synthetic Substitute in Cranial Cavity, Percutaneous Endoscopic Approach</t>
  </si>
  <si>
    <t xml:space="preserve">0WW14YZ </t>
  </si>
  <si>
    <t>Revision of Other Device in Cranial Cavity, Percutaneous Endoscopic Approach</t>
  </si>
  <si>
    <t xml:space="preserve">3E0Q004 </t>
  </si>
  <si>
    <t>Introduction of Liquid Brachytherapy Radioisotope into Cranial Cavity and Brain, Open Approach</t>
  </si>
  <si>
    <t xml:space="preserve">3E0Q005 </t>
  </si>
  <si>
    <t>Introduction of Other Antineoplastic into Cranial Cavity and Brain, Open Approach</t>
  </si>
  <si>
    <t xml:space="preserve">3E0Q00M </t>
  </si>
  <si>
    <t>Introduction of Monoclonal Antibody into Cranial Cavity and Brain, Open Approach</t>
  </si>
  <si>
    <t xml:space="preserve">3E0Q028 </t>
  </si>
  <si>
    <t>Introduction of Oxazolidinones into Cranial Cavity and Brain, Open Approach</t>
  </si>
  <si>
    <t xml:space="preserve">3E0Q029 </t>
  </si>
  <si>
    <t>Introduction of Other Anti-infective into Cranial Cavity and Brain, Open Approach</t>
  </si>
  <si>
    <t xml:space="preserve">3E0Q03Z </t>
  </si>
  <si>
    <t>Introduction of Anti-inflammatory into Cranial Cavity and Brain, Open Approach</t>
  </si>
  <si>
    <t xml:space="preserve">3E0Q06Z </t>
  </si>
  <si>
    <t>Introduction of Nutritional Substance into Cranial Cavity and Brain, Open Approach</t>
  </si>
  <si>
    <t xml:space="preserve">3E0Q07Z </t>
  </si>
  <si>
    <t>Introduction of Electrolytic and Water Balance Substance into Cranial Cavity and Brain, Open Approach</t>
  </si>
  <si>
    <t xml:space="preserve">3E0Q0AZ </t>
  </si>
  <si>
    <t>Introduction of Embryonic Stem Cells into Cranial Cavity and Brain, Open Approach</t>
  </si>
  <si>
    <t xml:space="preserve">3E0Q0BZ </t>
  </si>
  <si>
    <t>Introduction of Anesthetic Agent into Cranial Cavity and Brain, Open Approach</t>
  </si>
  <si>
    <t xml:space="preserve">3E0Q0E0 </t>
  </si>
  <si>
    <t>Introduction of Autologous Somatic Stem Cells into Cranial Cavity and Brain, Open Approach</t>
  </si>
  <si>
    <t xml:space="preserve">3E0Q0E1 </t>
  </si>
  <si>
    <t>Introduction of Nonautologous Somatic Stem Cells into Cranial Cavity and Brain, Open Approach</t>
  </si>
  <si>
    <t xml:space="preserve">3E0Q0GC </t>
  </si>
  <si>
    <t>Introduction of Other Therapeutic Substance into Cranial Cavity and Brain, Open Approach</t>
  </si>
  <si>
    <t xml:space="preserve">3E0Q0HZ </t>
  </si>
  <si>
    <t>Introduction of Radioactive Substance into Cranial Cavity and Brain, Open Approach</t>
  </si>
  <si>
    <t xml:space="preserve">3E0Q0KZ </t>
  </si>
  <si>
    <t>Introduction of Other Diagnostic Substance into Cranial Cavity and Brain, Open Approach</t>
  </si>
  <si>
    <t xml:space="preserve">3E0Q0NZ </t>
  </si>
  <si>
    <t>Introduction of Analgesics, Hypnotics, Sedatives into Cranial Cavity and Brain, Open Approach</t>
  </si>
  <si>
    <t xml:space="preserve">3E0Q0SF </t>
  </si>
  <si>
    <t>Introduction of Other Gas into Cranial Cavity and Brain, Open Approach</t>
  </si>
  <si>
    <t xml:space="preserve">3E0Q0TZ </t>
  </si>
  <si>
    <t>Introduction of Destructive Agent into Cranial Cavity and Brain, Open Approach</t>
  </si>
  <si>
    <t xml:space="preserve">10A00ZZ </t>
  </si>
  <si>
    <t>Abortion of Products of Conception, Open Approach</t>
  </si>
  <si>
    <t xml:space="preserve">10A04ZZ </t>
  </si>
  <si>
    <t>Abortion of Products of Conception, Percutaneous Endoscopic Approach</t>
  </si>
  <si>
    <t xml:space="preserve">10D00Z0 </t>
  </si>
  <si>
    <t>Extraction of Products of Conception, High, Open Approach</t>
  </si>
  <si>
    <t>10D00Z1</t>
  </si>
  <si>
    <t>Extraction of Products of Conception, Low, Open Approach</t>
  </si>
  <si>
    <t xml:space="preserve">10D00Z2 </t>
  </si>
  <si>
    <t>Extraction of Products of Conception, Extraperitoneal, Open Approach</t>
  </si>
  <si>
    <t xml:space="preserve">0RG0070 </t>
  </si>
  <si>
    <t>Fusion of Occipital-cervical Joint with Autologous Tissue Substitute, Anterior Approach, Anterior Column, Open Approach</t>
  </si>
  <si>
    <t xml:space="preserve">0RG0071 </t>
  </si>
  <si>
    <t>Fusion of Occipital-cervical Joint with Autologous Tissue Substitute, Posterior Approach, Posterior Column, Open Approach</t>
  </si>
  <si>
    <t xml:space="preserve">0RG007J </t>
  </si>
  <si>
    <t>Fusion of Occipital-cervical Joint with Autologous Tissue Substitute, Posterior Approach, Anterior Column, Open Approach</t>
  </si>
  <si>
    <t xml:space="preserve">0RG00A0 </t>
  </si>
  <si>
    <t>Fusion of Occipital-cervical Joint with Interbody Fusion Device, Anterior Approach, Anterior Column, Open Approach</t>
  </si>
  <si>
    <t xml:space="preserve">0RG00AJ </t>
  </si>
  <si>
    <t>Fusion of Occipital-cervical Joint with Interbody Fusion Device, Posterior Approach, Anterior Column, Open Approach</t>
  </si>
  <si>
    <t xml:space="preserve">0RG00J0 </t>
  </si>
  <si>
    <t>Fusion of Occipital-cervical Joint with Synthetic Substitute, Anterior Approach, Anterior Column, Open Approach</t>
  </si>
  <si>
    <t xml:space="preserve">0RG00J1 </t>
  </si>
  <si>
    <t>Fusion of Occipital-cervical Joint with Synthetic Substitute, Posterior Approach, Posterior Column, Open Approach</t>
  </si>
  <si>
    <t xml:space="preserve">0RG00JJ </t>
  </si>
  <si>
    <t>Fusion of Occipital-cervical Joint with Synthetic Substitute, Posterior Approach, Anterior Column, Open Approach</t>
  </si>
  <si>
    <t xml:space="preserve">0RG00K0 </t>
  </si>
  <si>
    <t>Fusion of Occipital-cervical Joint with Nonautologous Tissue Substitute, Anterior Approach, Anterior Column, Open Approach</t>
  </si>
  <si>
    <t xml:space="preserve">0RG00K1 </t>
  </si>
  <si>
    <t>Fusion of Occipital-cervical Joint with Nonautologous Tissue Substitute, Posterior Approach, Posterior Column, Open Approach</t>
  </si>
  <si>
    <t xml:space="preserve">0RG00KJ </t>
  </si>
  <si>
    <t>Fusion of Occipital-cervical Joint with Nonautologous Tissue Substitute, Posterior Approach, Anterior Column, Open Approach</t>
  </si>
  <si>
    <t xml:space="preserve">0RG0470 </t>
  </si>
  <si>
    <t>Fusion of Occipital-cervical Joint with Autologous Tissue Substitute, Anterior Approach, Anterior Column, Percutaneous Endoscopic Approach</t>
  </si>
  <si>
    <t xml:space="preserve">0RG0471 </t>
  </si>
  <si>
    <t>Fusion of Occipital-cervical Joint with Autologous Tissue Substitute, Posterior Approach, Posterior Column, Percutaneous Endoscopic Approach</t>
  </si>
  <si>
    <t xml:space="preserve">0RG047J </t>
  </si>
  <si>
    <t>Fusion of Occipital-cervical Joint with Autologous Tissue Substitute, Posterior Approach, Anterior Column, Percutaneous Endoscopic Approach</t>
  </si>
  <si>
    <t xml:space="preserve">0RG04A0 </t>
  </si>
  <si>
    <t>Fusion of Occipital-cervical Joint with Interbody Fusion Device, Anterior Approach, Anterior Column, Percutaneous Endoscopic Approach</t>
  </si>
  <si>
    <t xml:space="preserve">0RG04AJ </t>
  </si>
  <si>
    <t>Fusion of Occipital-cervical Joint with Interbody Fusion Device, Posterior Approach, Anterior Column, Percutaneous Endoscopic Approach</t>
  </si>
  <si>
    <t xml:space="preserve">0RG04J0 </t>
  </si>
  <si>
    <t>Fusion of Occipital-cervical Joint with Synthetic Substitute, Anterior Approach, Anterior Column, Percutaneous Endoscopic Approach</t>
  </si>
  <si>
    <t xml:space="preserve">0RG04J1 </t>
  </si>
  <si>
    <t>Fusion of Occipital-cervical Joint with Synthetic Substitute, Posterior Approach, Posterior Column, Percutaneous Endoscopic Approach</t>
  </si>
  <si>
    <t xml:space="preserve">0RG04JJ </t>
  </si>
  <si>
    <t>Fusion of Occipital-cervical Joint with Synthetic Substitute, Posterior Approach, Anterior Column, Percutaneous Endoscopic Approach</t>
  </si>
  <si>
    <t xml:space="preserve">0RG04K0 </t>
  </si>
  <si>
    <t>Fusion of Occipital-cervical Joint with Nonautologous Tissue Substitute, Anterior Approach, Anterior Column, Percutaneous Endoscopic Approach</t>
  </si>
  <si>
    <t xml:space="preserve">0RG04K1 </t>
  </si>
  <si>
    <t>Fusion of Occipital-cervical Joint with Nonautologous Tissue Substitute, Posterior Approach, Posterior Column, Percutaneous Endoscopic Approach</t>
  </si>
  <si>
    <t xml:space="preserve">0RG04KJ </t>
  </si>
  <si>
    <t>Fusion of Occipital-cervical Joint with Nonautologous Tissue Substitute, Posterior Approach, Anterior Column, Percutaneous Endoscopic Approach</t>
  </si>
  <si>
    <t xml:space="preserve">0RG1070 </t>
  </si>
  <si>
    <t>Fusion of Cervical Vertebral Joint with Autologous Tissue Substitute, Anterior Approach, Anterior Column, Open Approach</t>
  </si>
  <si>
    <t xml:space="preserve">0RG1071 </t>
  </si>
  <si>
    <t>Fusion of Cervical Vertebral Joint with Autologous Tissue Substitute, Posterior Approach, Posterior Column, Open Approach</t>
  </si>
  <si>
    <t xml:space="preserve">0RG107J </t>
  </si>
  <si>
    <t>Fusion of Cervical Vertebral Joint with Autologous Tissue Substitute, Posterior Approach, Anterior Column, Open Approach</t>
  </si>
  <si>
    <t xml:space="preserve">0RG10A0 </t>
  </si>
  <si>
    <t>Fusion of Cervical Vertebral Joint with Interbody Fusion Device, Anterior Approach, Anterior Column, Open Approach</t>
  </si>
  <si>
    <t xml:space="preserve">0RG10AJ </t>
  </si>
  <si>
    <t>Fusion of Cervical Vertebral Joint with Interbody Fusion Device, Posterior Approach, Anterior Column, Open Approach</t>
  </si>
  <si>
    <t xml:space="preserve">0RG10J0 </t>
  </si>
  <si>
    <t>Fusion of Cervical Vertebral Joint with Synthetic Substitute, Anterior Approach, Anterior Column, Open Approach</t>
  </si>
  <si>
    <t xml:space="preserve">0RG10J1 </t>
  </si>
  <si>
    <t>Fusion of Cervical Vertebral Joint with Synthetic Substitute, Posterior Approach, Posterior Column, Open Approach</t>
  </si>
  <si>
    <t xml:space="preserve">0RG10JJ </t>
  </si>
  <si>
    <t>Fusion of Cervical Vertebral Joint with Synthetic Substitute, Posterior Approach, Anterior Column, Open Approach</t>
  </si>
  <si>
    <t xml:space="preserve">0RG10K0 </t>
  </si>
  <si>
    <t>Fusion of Cervical Vertebral Joint with Nonautologous Tissue Substitute, Anterior Approach, Anterior Column, Open Approach</t>
  </si>
  <si>
    <t xml:space="preserve">0RG10K1 </t>
  </si>
  <si>
    <t>Fusion of Cervical Vertebral Joint with Nonautologous Tissue Substitute, Posterior Approach, Posterior Column, Open Approach</t>
  </si>
  <si>
    <t xml:space="preserve">0RG10KJ </t>
  </si>
  <si>
    <t>Fusion of Cervical Vertebral Joint with Nonautologous Tissue Substitute, Posterior Approach, Anterior Column, Open Approach</t>
  </si>
  <si>
    <t xml:space="preserve">0RG1470 </t>
  </si>
  <si>
    <t>Fusion of Cervical Vertebral Joint with Autologous Tissue Substitute, Anterior Approach, Anterior Column, Percutaneous Endoscopic Approach</t>
  </si>
  <si>
    <t xml:space="preserve">0RG1471 </t>
  </si>
  <si>
    <t>Fusion of Cervical Vertebral Joint with Autologous Tissue Substitute, Posterior Approach, Posterior Column, Percutaneous Endoscopic Approach</t>
  </si>
  <si>
    <t xml:space="preserve">0RG147J </t>
  </si>
  <si>
    <t>Fusion of Cervical Vertebral Joint with Autologous Tissue Substitute, Posterior Approach, Anterior Column, Percutaneous Endoscopic Approach</t>
  </si>
  <si>
    <t xml:space="preserve">0RG14A0 </t>
  </si>
  <si>
    <t>Fusion of Cervical Vertebral Joint with Interbody Fusion Device, Anterior Approach, Anterior Column, Percutaneous Endoscopic Approach</t>
  </si>
  <si>
    <t xml:space="preserve">0RG14AJ </t>
  </si>
  <si>
    <t>Fusion of Cervical Vertebral Joint with Interbody Fusion Device, Posterior Approach, Anterior Column, Percutaneous Endoscopic Approach</t>
  </si>
  <si>
    <t xml:space="preserve">0RG14J0 </t>
  </si>
  <si>
    <t>Fusion of Cervical Vertebral Joint with Synthetic Substitute, Anterior Approach, Anterior Column, Percutaneous Endoscopic Approach</t>
  </si>
  <si>
    <t xml:space="preserve">0RG14J1 </t>
  </si>
  <si>
    <t>Fusion of Cervical Vertebral Joint with Synthetic Substitute, Posterior Approach, Posterior Column, Percutaneous Endoscopic Approach</t>
  </si>
  <si>
    <t xml:space="preserve">0RG14JJ </t>
  </si>
  <si>
    <t>Fusion of Cervical Vertebral Joint with Synthetic Substitute, Posterior Approach, Anterior Column, Percutaneous Endoscopic Approach</t>
  </si>
  <si>
    <t xml:space="preserve">0RG14K0 </t>
  </si>
  <si>
    <t>Fusion of Cervical Vertebral Joint with Nonautologous Tissue Substitute, Anterior Approach, Anterior Column, Percutaneous Endoscopic Approach</t>
  </si>
  <si>
    <t xml:space="preserve">0RG14K1 </t>
  </si>
  <si>
    <t>Fusion of Cervical Vertebral Joint with Nonautologous Tissue Substitute, Posterior Approach, Posterior Column, Percutaneous Endoscopic Approach</t>
  </si>
  <si>
    <t xml:space="preserve">0RG14KJ </t>
  </si>
  <si>
    <t>Fusion of Cervical Vertebral Joint with Nonautologous Tissue Substitute, Posterior Approach, Anterior Column, Percutaneous Endoscopic Approach</t>
  </si>
  <si>
    <t xml:space="preserve">0RG2070 </t>
  </si>
  <si>
    <t>Fusion of 2 or more Cervical Vertebral Joints with Autologous Tissue Substitute, Anterior Approach, Anterior Column, Open Approach</t>
  </si>
  <si>
    <t xml:space="preserve">0RG2071 </t>
  </si>
  <si>
    <t>Fusion of 2 or more Cervical Vertebral Joints with Autologous Tissue Substitute, Posterior Approach, Posterior Column, Open Approach</t>
  </si>
  <si>
    <t xml:space="preserve">0RG207J </t>
  </si>
  <si>
    <t>Fusion of 2 or more Cervical Vertebral Joints with Autologous Tissue Substitute, Posterior Approach, Anterior Column, Open Approach</t>
  </si>
  <si>
    <t xml:space="preserve">0RG20A0 </t>
  </si>
  <si>
    <t>Fusion of 2 or more Cervical Vertebral Joints with Interbody Fusion Device, Anterior Approach, Anterior Column, Open Approach</t>
  </si>
  <si>
    <t xml:space="preserve">0RG20AJ </t>
  </si>
  <si>
    <t>Fusion of 2 or more Cervical Vertebral Joints with Interbody Fusion Device, Posterior Approach, Anterior Column, Open Approach</t>
  </si>
  <si>
    <t xml:space="preserve">0RG20J0 </t>
  </si>
  <si>
    <t>Fusion of 2 or more Cervical Vertebral Joints with Synthetic Substitute, Anterior Approach, Anterior Column, Open Approach</t>
  </si>
  <si>
    <t xml:space="preserve">0RG20J1 </t>
  </si>
  <si>
    <t>Fusion of 2 or more Cervical Vertebral Joints with Synthetic Substitute, Posterior Approach, Posterior Column, Open Approach</t>
  </si>
  <si>
    <t xml:space="preserve">0RG20JJ </t>
  </si>
  <si>
    <t>Fusion of 2 or more Cervical Vertebral Joints with Synthetic Substitute, Posterior Approach, Anterior Column, Open Approach</t>
  </si>
  <si>
    <t xml:space="preserve">0RG20K0 </t>
  </si>
  <si>
    <t>Fusion of 2 or more Cervical Vertebral Joints with Nonautologous Tissue Substitute, Anterior Approach, Anterior Column, Open Approach</t>
  </si>
  <si>
    <t xml:space="preserve">0RG20K1 </t>
  </si>
  <si>
    <t>Fusion of 2 or more Cervical Vertebral Joints with Nonautologous Tissue Substitute, Posterior Approach, Posterior Column, Open Approach</t>
  </si>
  <si>
    <t xml:space="preserve">0RG20KJ </t>
  </si>
  <si>
    <t>Fusion of 2 or more Cervical Vertebral Joints with Nonautologous Tissue Substitute, Posterior Approach, Anterior Column, Open Approach</t>
  </si>
  <si>
    <t xml:space="preserve">0RG2470 </t>
  </si>
  <si>
    <t>Fusion of 2 or more Cervical Vertebral Joints with Autologous Tissue Substitute, Anterior Approach, Anterior Column, Percutaneous Endoscopic Approach</t>
  </si>
  <si>
    <t xml:space="preserve">0RG2471 </t>
  </si>
  <si>
    <t>Fusion of 2 or more Cervical Vertebral Joints with Autologous Tissue Substitute, Posterior Approach, Posterior Column, Percutaneous Endoscopic Approach</t>
  </si>
  <si>
    <t xml:space="preserve">0RG247J </t>
  </si>
  <si>
    <t>Fusion of 2 or more Cervical Vertebral Joints with Autologous Tissue Substitute, Posterior Approach, Anterior Column, Percutaneous Endoscopic Approach</t>
  </si>
  <si>
    <t xml:space="preserve">0RG24A0 </t>
  </si>
  <si>
    <t>Fusion of 2 or more Cervical Vertebral Joints with Interbody Fusion Device, Anterior Approach, Anterior Column, Percutaneous Endoscopic Approach</t>
  </si>
  <si>
    <t xml:space="preserve">0RG24AJ </t>
  </si>
  <si>
    <t>Fusion of 2 or more Cervical Vertebral Joints with Interbody Fusion Device, Posterior Approach, Anterior Column, Percutaneous Endoscopic Approach</t>
  </si>
  <si>
    <t xml:space="preserve">0RG24J0 </t>
  </si>
  <si>
    <t>Fusion of 2 or more Cervical Vertebral Joints with Synthetic Substitute, Anterior Approach, Anterior Column, Percutaneous Endoscopic Approach</t>
  </si>
  <si>
    <t xml:space="preserve">0RG24J1 </t>
  </si>
  <si>
    <t>Fusion of 2 or more Cervical Vertebral Joints with Synthetic Substitute, Posterior Approach, Posterior Column, Percutaneous Endoscopic Approach</t>
  </si>
  <si>
    <t xml:space="preserve">0RG24JJ </t>
  </si>
  <si>
    <t>Fusion of 2 or more Cervical Vertebral Joints with Synthetic Substitute, Posterior Approach, Anterior Column, Percutaneous Endoscopic Approach</t>
  </si>
  <si>
    <t xml:space="preserve">0RG24K0 </t>
  </si>
  <si>
    <t>Fusion of 2 or more Cervical Vertebral Joints with Nonautologous Tissue Substitute, Anterior Approach, Anterior Column, Percutaneous Endoscopic Approach</t>
  </si>
  <si>
    <t xml:space="preserve">0RG24K1 </t>
  </si>
  <si>
    <t>Fusion of 2 or more Cervical Vertebral Joints with Nonautologous Tissue Substitute, Posterior Approach, Posterior Column, Percutaneous Endoscopic Approach</t>
  </si>
  <si>
    <t xml:space="preserve">0RG24KJ </t>
  </si>
  <si>
    <t>Fusion of 2 or more Cervical Vertebral Joints with Nonautologous Tissue Substitute, Posterior Approach, Anterior Column, Percutaneous Endoscopic Approach</t>
  </si>
  <si>
    <t xml:space="preserve">0RG4070 </t>
  </si>
  <si>
    <t>Fusion of Cervicothoracic Vertebral Joint with Autologous Tissue Substitute, Anterior Approach, Anterior Column, Open Approach</t>
  </si>
  <si>
    <t xml:space="preserve">0RG4071 </t>
  </si>
  <si>
    <t>Fusion of Cervicothoracic Vertebral Joint with Autologous Tissue Substitute, Posterior Approach, Posterior Column, Open Approach</t>
  </si>
  <si>
    <t xml:space="preserve">0RG407J </t>
  </si>
  <si>
    <t>Fusion of Cervicothoracic Vertebral Joint with Autologous Tissue Substitute, Posterior Approach, Anterior Column, Open Approach</t>
  </si>
  <si>
    <t>0RG40A0</t>
  </si>
  <si>
    <t>Fusion of Cervicothoracic Vertebral Joint with Interbody Fusion Device, Anterior Approach, Anterior Column, Open Approach</t>
  </si>
  <si>
    <t xml:space="preserve">0RG40AJ </t>
  </si>
  <si>
    <t>Fusion of Cervicothoracic Vertebral Joint with Interbody Fusion Device, Posterior Approach, Anterior Column, Open Approach</t>
  </si>
  <si>
    <t xml:space="preserve">0RG40J0 </t>
  </si>
  <si>
    <t>Fusion of Cervicothoracic Vertebral Joint with Synthetic Substitute, Anterior Approach, Anterior Column, Open Approach</t>
  </si>
  <si>
    <t xml:space="preserve">0RG40J1 </t>
  </si>
  <si>
    <t>Fusion of Cervicothoracic Vertebral Joint with Synthetic Substitute, Posterior Approach, Posterior Column, Open Approach</t>
  </si>
  <si>
    <t xml:space="preserve">0RG40JJ </t>
  </si>
  <si>
    <t>Fusion of Cervicothoracic Vertebral Joint with Synthetic Substitute, Posterior Approach, Anterior Column, Open Approach</t>
  </si>
  <si>
    <t xml:space="preserve">0RG40K0 </t>
  </si>
  <si>
    <t>0RG40K0 Fusion of Cervicothoracic Vertebral Joint with Nonautologous Tissue Substitute, Anterior Approach, Anterior Column, Open Approach</t>
  </si>
  <si>
    <t xml:space="preserve">0RG40K1 </t>
  </si>
  <si>
    <t>Fusion of Cervicothoracic Vertebral Joint with Nonautologous Tissue Substitute, Posterior Approach, Posterior Column, Open Approach</t>
  </si>
  <si>
    <t xml:space="preserve">0RG40KJ </t>
  </si>
  <si>
    <t>Fusion of Cervicothoracic Vertebral Joint with Nonautologous Tissue Substitute, Posterior Approach, Anterior Column, Open Approach</t>
  </si>
  <si>
    <t xml:space="preserve">0RG4470 </t>
  </si>
  <si>
    <t>Fusion of Cervicothoracic Vertebral Joint with Autologous Tissue Substitute, Anterior Approach, Anterior Column, Percutaneous Endoscopic Approach</t>
  </si>
  <si>
    <t xml:space="preserve">0RG4471 </t>
  </si>
  <si>
    <t>Fusion of Cervicothoracic Vertebral Joint with Autologous Tissue Substitute, Posterior Approach, Posterior Column, Percutaneous Endoscopic Approach</t>
  </si>
  <si>
    <t xml:space="preserve">0RG447J </t>
  </si>
  <si>
    <t>Fusion of Cervicothoracic Vertebral Joint with Autologous Tissue Substitute, Posterior Approach, Anterior Column, Percutaneous Endoscopic Approach</t>
  </si>
  <si>
    <t xml:space="preserve">0RG44A0 </t>
  </si>
  <si>
    <t>Fusion of Cervicothoracic Vertebral Joint with Interbody Fusion Device, Anterior Approach, Anterior Column, Percutaneous Endoscopic Approach</t>
  </si>
  <si>
    <t xml:space="preserve">0RG44AJ </t>
  </si>
  <si>
    <t>Fusion of Cervicothoracic Vertebral Joint with Interbody Fusion Device, Posterior Approach, Anterior Column, Percutaneous Endoscopic Approach</t>
  </si>
  <si>
    <t xml:space="preserve">0RG44J0 </t>
  </si>
  <si>
    <t>Fusion of Cervicothoracic Vertebral Joint with Synthetic Substitute, Anterior Approach, Anterior Column, Percutaneous Endoscopic Approach</t>
  </si>
  <si>
    <t xml:space="preserve">0RG44J1 </t>
  </si>
  <si>
    <t>Fusion of Cervicothoracic Vertebral Joint with Synthetic Substitute, Posterior Approach, Posterior Column, Percutaneous Endoscopic Approach</t>
  </si>
  <si>
    <t xml:space="preserve">0RG44JJ </t>
  </si>
  <si>
    <t>Fusion of Cervicothoracic Vertebral Joint with Synthetic Substitute, Posterior Approach, Anterior Column, Percutaneous Endoscopic Approach</t>
  </si>
  <si>
    <t xml:space="preserve">0RG44K0 </t>
  </si>
  <si>
    <t>Fusion of Cervicothoracic Vertebral Joint with Nonautologous Tissue Substitute, Anterior Approach, Anterior Column, Percutaneous Endoscopic Approach</t>
  </si>
  <si>
    <t xml:space="preserve">0RG44K1 </t>
  </si>
  <si>
    <t>Fusion of Cervicothoracic Vertebral Joint with Nonautologous Tissue Substitute, Posterior Approach, Posterior Column, Percutaneous Endoscopic Approach</t>
  </si>
  <si>
    <t xml:space="preserve">0RG44KJ </t>
  </si>
  <si>
    <t>Fusion of Cervicothoracic Vertebral Joint with Nonautologous Tissue Substitute, Posterior Approach, Anterior Column, Percutaneous Endoscopic Approach</t>
  </si>
  <si>
    <t xml:space="preserve">0RG6070 </t>
  </si>
  <si>
    <t>Fusion of Thoracic Vertebral Joint with Autologous Tissue Substitute, Anterior Approach, Anterior Column, Open Approach</t>
  </si>
  <si>
    <t xml:space="preserve">0RG6071 </t>
  </si>
  <si>
    <t>Fusion of Thoracic Vertebral Joint with Autologous Tissue Substitute, Posterior Approach, Posterior Column, Open Approach</t>
  </si>
  <si>
    <t xml:space="preserve">0RG607J </t>
  </si>
  <si>
    <t>Fusion of Thoracic Vertebral Joint with Autologous Tissue Substitute, Posterior Approach, Anterior Column, Open Approach</t>
  </si>
  <si>
    <t xml:space="preserve">0RG60A0 </t>
  </si>
  <si>
    <t>Fusion of Thoracic Vertebral Joint with Interbody Fusion Device, Anterior Approach, Anterior Column, Open Approach</t>
  </si>
  <si>
    <t xml:space="preserve">0RG60AJ </t>
  </si>
  <si>
    <t>Fusion of Thoracic Vertebral Joint with Interbody Fusion Device, Posterior Approach, Anterior Column, Open Approach</t>
  </si>
  <si>
    <t xml:space="preserve">0RG60J0 </t>
  </si>
  <si>
    <t>Fusion of Thoracic Vertebral Joint with Synthetic Substitute, Anterior Approach, Anterior Column, Open Approach</t>
  </si>
  <si>
    <t xml:space="preserve">0RG60J1 </t>
  </si>
  <si>
    <t>Fusion of Thoracic Vertebral Joint with Synthetic Substitute, Posterior Approach, Posterior Column, Open Approach</t>
  </si>
  <si>
    <t xml:space="preserve">0RG60JJ </t>
  </si>
  <si>
    <t>Fusion of Thoracic Vertebral Joint with Synthetic Substitute, Posterior Approach, Anterior Column, Open Approach</t>
  </si>
  <si>
    <t xml:space="preserve">0RG60K0 </t>
  </si>
  <si>
    <t>Fusion of Thoracic Vertebral Joint with Nonautologous Tissue Substitute, Anterior Approach, Anterior Column, Open Approach</t>
  </si>
  <si>
    <t xml:space="preserve">0RG60K1 </t>
  </si>
  <si>
    <t>Fusion of Thoracic Vertebral Joint with Nonautologous Tissue Substitute, Posterior Approach, Posterior Column, Open Approach</t>
  </si>
  <si>
    <t xml:space="preserve">0RG60KJ </t>
  </si>
  <si>
    <t>Fusion of Thoracic Vertebral Joint with Nonautologous Tissue Substitute, Posterior Approach, Anterior Column, Open Approach</t>
  </si>
  <si>
    <t xml:space="preserve">0RG6470 </t>
  </si>
  <si>
    <t>Fusion of Thoracic Vertebral Joint with Autologous Tissue Substitute, Anterior Approach, Anterior Column, Percutaneous Endoscopic Approach</t>
  </si>
  <si>
    <t xml:space="preserve">0RG6471 </t>
  </si>
  <si>
    <t>Fusion of Thoracic Vertebral Joint with Autologous Tissue Substitute, Posterior Approach, Posterior Column, Percutaneous Endoscopic Approach</t>
  </si>
  <si>
    <t xml:space="preserve">0RG647J </t>
  </si>
  <si>
    <t>Fusion of Thoracic Vertebral Joint with Autologous Tissue Substitute, Posterior Approach, Anterior Column, Percutaneous Endoscopic Approach</t>
  </si>
  <si>
    <t xml:space="preserve">0RG64A0 </t>
  </si>
  <si>
    <t>Fusion of Thoracic Vertebral Joint with Interbody Fusion Device, Anterior Approach, Anterior Column, Percutaneous Endoscopic Approach</t>
  </si>
  <si>
    <t xml:space="preserve">0RG64AJ </t>
  </si>
  <si>
    <t>Fusion of Thoracic Vertebral Joint with Interbody Fusion Device, Posterior Approach, Anterior Column, Percutaneous Endoscopic Approach</t>
  </si>
  <si>
    <t xml:space="preserve">0RG64J0 </t>
  </si>
  <si>
    <t>Fusion of Thoracic Vertebral Joint with Synthetic Substitute, Anterior Approach, Anterior Column, Percutaneous Endoscopic Approach</t>
  </si>
  <si>
    <t xml:space="preserve">0RG64J1 </t>
  </si>
  <si>
    <t>Fusion of Thoracic Vertebral Joint with Synthetic Substitute, Posterior Approach, Posterior Column, Percutaneous Endoscopic Approach</t>
  </si>
  <si>
    <t xml:space="preserve">0RG64JJ </t>
  </si>
  <si>
    <t>Fusion of Thoracic Vertebral Joint with Synthetic Substitute, Posterior Approach, Anterior Column, Percutaneous Endoscopic Approach</t>
  </si>
  <si>
    <t xml:space="preserve">0RG64K0 </t>
  </si>
  <si>
    <t>Fusion of Thoracic Vertebral Joint with Nonautologous Tissue Substitute, Anterior Approach, Anterior Column, Percutaneous Endoscopic Approach</t>
  </si>
  <si>
    <t xml:space="preserve">0RG64K1 </t>
  </si>
  <si>
    <t>Fusion of Thoracic Vertebral Joint with Nonautologous Tissue Substitute, Posterior Approach, Posterior Column, Percutaneous Endoscopic Approach</t>
  </si>
  <si>
    <t xml:space="preserve">0RG64KJ </t>
  </si>
  <si>
    <t>Fusion of Thoracic Vertebral Joint with Nonautologous Tissue Substitute, Posterior Approach, Anterior Column, Percutaneous Endoscopic Approach</t>
  </si>
  <si>
    <t xml:space="preserve">0RG7070 </t>
  </si>
  <si>
    <t>Fusion of 2 to 7 Thoracic Vertebral Joints with Autologous Tissue Substitute, Anterior Approach, Anterior Column, Open Approach</t>
  </si>
  <si>
    <t xml:space="preserve">0RG7071 </t>
  </si>
  <si>
    <t>Fusion of 2 to 7 Thoracic Vertebral Joints with Autologous Tissue Substitute, Posterior Approach, Posterior Column, Open Approach</t>
  </si>
  <si>
    <t xml:space="preserve">0RG707J </t>
  </si>
  <si>
    <t>Fusion of 2 to 7 Thoracic Vertebral Joints with Autologous Tissue Substitute, Posterior Approach, Anterior Column, Open Approach</t>
  </si>
  <si>
    <t xml:space="preserve">0RG70A0 </t>
  </si>
  <si>
    <t>Fusion of 2 to 7 Thoracic Vertebral Joints with Interbody Fusion Device, Anterior Approach, Anterior Column, Open Approach</t>
  </si>
  <si>
    <t xml:space="preserve">0RG70AJ </t>
  </si>
  <si>
    <t>Fusion of 2 to 7 Thoracic Vertebral Joints with Interbody Fusion Device, Posterior Approach, Anterior Column, Open Approach</t>
  </si>
  <si>
    <t xml:space="preserve">0RG70J0 </t>
  </si>
  <si>
    <t>Fusion of 2 to 7 Thoracic Vertebral Joints with Synthetic Substitute, Anterior Approach, Anterior Column, Open Approach</t>
  </si>
  <si>
    <t xml:space="preserve">0RG70J1 </t>
  </si>
  <si>
    <t>Fusion of 2 to 7 Thoracic Vertebral Joints with Synthetic Substitute, Posterior Approach, Posterior Column, Open Approach</t>
  </si>
  <si>
    <t xml:space="preserve">0RG70JJ </t>
  </si>
  <si>
    <t>Fusion of 2 to 7 Thoracic Vertebral Joints with Synthetic Substitute, Posterior Approach, Anterior Column, Open Approach</t>
  </si>
  <si>
    <t xml:space="preserve">0RG70K0 </t>
  </si>
  <si>
    <t>Fusion of 2 to 7 Thoracic Vertebral Joints with Nonautologous Tissue Substitute, Anterior Approach, Anterior Column, Open Approach</t>
  </si>
  <si>
    <t xml:space="preserve">0RG70K1 </t>
  </si>
  <si>
    <t>Fusion of 2 to 7 Thoracic Vertebral Joints with Nonautologous Tissue Substitute, Posterior Approach, Posterior Column, Open Approach</t>
  </si>
  <si>
    <t xml:space="preserve">0RG70KJ </t>
  </si>
  <si>
    <t>Fusion of 2 to 7 Thoracic Vertebral Joints with Nonautologous Tissue Substitute, Posterior Approach, Anterior Column, Open Approach</t>
  </si>
  <si>
    <t xml:space="preserve">0RG7470 </t>
  </si>
  <si>
    <t>Fusion of 2 to 7 Thoracic Vertebral Joints with Autologous Tissue Substitute, Anterior Approach, Anterior Column, Percutaneous Endoscopic Approach</t>
  </si>
  <si>
    <t xml:space="preserve">0RG7471 </t>
  </si>
  <si>
    <t>Fusion of 2 to 7 Thoracic Vertebral Joints with Autologous Tissue Substitute, Posterior Approach, Posterior Column, Percutaneous Endoscopic Approach</t>
  </si>
  <si>
    <t xml:space="preserve">0RG747J </t>
  </si>
  <si>
    <t>Fusion of 2 to 7 Thoracic Vertebral Joints with Autologous Tissue Substitute, Posterior Approach, Anterior Column, Percutaneous Endoscopic Approach</t>
  </si>
  <si>
    <t xml:space="preserve">0RG74A0 </t>
  </si>
  <si>
    <t>Fusion of 2 to 7 Thoracic Vertebral Joints with Interbody Fusion Device, Anterior Approach, Anterior Column, Percutaneous Endoscopic Approach</t>
  </si>
  <si>
    <t xml:space="preserve">0RG74AJ </t>
  </si>
  <si>
    <t>Fusion of 2 to 7 Thoracic Vertebral Joints with Interbody Fusion Device, Posterior Approach, Anterior Column, Percutaneous Endoscopic Approach</t>
  </si>
  <si>
    <t xml:space="preserve">0RG74J0 </t>
  </si>
  <si>
    <t>Fusion of 2 to 7 Thoracic Vertebral Joints with Synthetic Substitute, Anterior Approach, Anterior Column, Percutaneous Endoscopic Approach</t>
  </si>
  <si>
    <t xml:space="preserve">0RG74J1 </t>
  </si>
  <si>
    <t>Fusion of 2 to 7 Thoracic Vertebral Joints with Synthetic Substitute, Posterior Approach, Posterior Column, Percutaneous Endoscopic Approach</t>
  </si>
  <si>
    <t xml:space="preserve">0RG74JJ </t>
  </si>
  <si>
    <t>Fusion of 2 to 7 Thoracic Vertebral Joints with Synthetic Substitute, Posterior Approach, Anterior Column, Percutaneous Endoscopic Approach</t>
  </si>
  <si>
    <t xml:space="preserve">0RG74K0 </t>
  </si>
  <si>
    <t>Fusion of 2 to 7 Thoracic Vertebral Joints with Nonautologous Tissue Substitute, Anterior Approach, Anterior Column, Percutaneous Endoscopic Approach</t>
  </si>
  <si>
    <t xml:space="preserve">0RG74K1 </t>
  </si>
  <si>
    <t>Fusion of 2 to 7 Thoracic Vertebral Joints with Nonautologous Tissue Substitute, Posterior Approach, Posterior Column, Percutaneous Endoscopic Approach</t>
  </si>
  <si>
    <t xml:space="preserve">0RG74KJ </t>
  </si>
  <si>
    <t>Fusion of 2 to 7 Thoracic Vertebral Joints with Nonautologous Tissue Substitute, Posterior Approach, Anterior Column, Percutaneous Endoscopic Approach</t>
  </si>
  <si>
    <t xml:space="preserve">0RG8070 </t>
  </si>
  <si>
    <t>Fusion of 8 or more Thoracic Vertebral Joints with Autologous Tissue Substitute, Anterior Approach, Anterior Column, Open Approach</t>
  </si>
  <si>
    <t xml:space="preserve">0RG8071 </t>
  </si>
  <si>
    <t>Fusion of 8 or more Thoracic Vertebral Joints with Autologous Tissue Substitute, Posterior Approach, Posterior Column, Open Approach</t>
  </si>
  <si>
    <t xml:space="preserve">0RG807J </t>
  </si>
  <si>
    <t>Fusion of 8 or more Thoracic Vertebral Joints with Autologous Tissue Substitute, Posterior Approach, Anterior Column, Open Approach</t>
  </si>
  <si>
    <t xml:space="preserve">0RG80A0 </t>
  </si>
  <si>
    <t>Fusion of 8 or more Thoracic Vertebral Joints with Interbody Fusion Device, Anterior Approach, Anterior Column, Open Approach</t>
  </si>
  <si>
    <t xml:space="preserve">0RG80AJ </t>
  </si>
  <si>
    <t>Fusion of 8 or more Thoracic Vertebral Joints with Interbody Fusion Device, Posterior Approach, Anterior Column, Open Approach</t>
  </si>
  <si>
    <t xml:space="preserve">0RG80J0 </t>
  </si>
  <si>
    <t>Fusion of 8 or more Thoracic Vertebral Joints with Synthetic Substitute, Anterior Approach, Anterior Column, Open Approach</t>
  </si>
  <si>
    <t xml:space="preserve">0RG80J1 </t>
  </si>
  <si>
    <t>Fusion of 8 or more Thoracic Vertebral Joints with Synthetic Substitute, Posterior Approach, Posterior Column, Open Approach</t>
  </si>
  <si>
    <t xml:space="preserve">0RG80JJ </t>
  </si>
  <si>
    <t>Fusion of 8 or more Thoracic Vertebral Joints with Synthetic Substitute, Posterior Approach, Anterior Column, Open Approach</t>
  </si>
  <si>
    <t xml:space="preserve">0RG80K0 </t>
  </si>
  <si>
    <t>Fusion of 8 or more Thoracic Vertebral Joints with Nonautologous Tissue Substitute, Anterior Approach, Anterior Column, Open Approach</t>
  </si>
  <si>
    <t xml:space="preserve">0RG80K1 </t>
  </si>
  <si>
    <t>Fusion of 8 or more Thoracic Vertebral Joints with Nonautologous Tissue Substitute, Posterior Approach, Posterior Column, Open Approach</t>
  </si>
  <si>
    <t xml:space="preserve">0RG80KJ </t>
  </si>
  <si>
    <t>Fusion of 8 or more Thoracic Vertebral Joints with Nonautologous Tissue Substitute, Posterior Approach, Anterior Column, Open Approach</t>
  </si>
  <si>
    <t xml:space="preserve">0RG8470 </t>
  </si>
  <si>
    <t>Fusion of 8 or more Thoracic Vertebral Joints with Autologous Tissue Substitute, Anterior Approach, Anterior Column, Percutaneous Endoscopic Approach</t>
  </si>
  <si>
    <t xml:space="preserve">0RG8471 </t>
  </si>
  <si>
    <t>Fusion of 8 or more Thoracic Vertebral Joints with Autologous Tissue Substitute, Posterior Approach, Posterior Column, Percutaneous Endoscopic Approach</t>
  </si>
  <si>
    <t xml:space="preserve">0RG847J </t>
  </si>
  <si>
    <t>Fusion of 8 or more Thoracic Vertebral Joints with Autologous Tissue Substitute, Posterior Approach, Anterior Column, Percutaneous Endoscopic Approach</t>
  </si>
  <si>
    <t xml:space="preserve">0RG84A0 </t>
  </si>
  <si>
    <t>Fusion of 8 or more Thoracic Vertebral Joints with Interbody Fusion Device, Anterior Approach, Anterior Column, Percutaneous Endoscopic Approach</t>
  </si>
  <si>
    <t xml:space="preserve">0RG84AJ </t>
  </si>
  <si>
    <t>Fusion of 8 or more Thoracic Vertebral Joints with Interbody Fusion Device, Posterior Approach, Anterior Column, Percutaneous Endoscopic Approach</t>
  </si>
  <si>
    <t xml:space="preserve">0RG84J0 </t>
  </si>
  <si>
    <t>Fusion of 8 or more Thoracic Vertebral Joints with Synthetic Substitute, Anterior Approach, Anterior Column, Percutaneous Endoscopic Approach</t>
  </si>
  <si>
    <t xml:space="preserve">0RG84J1 </t>
  </si>
  <si>
    <t>Fusion of 8 or more Thoracic Vertebral Joints with Synthetic Substitute, Posterior Approach, Posterior Column, Percutaneous Endoscopic Approach</t>
  </si>
  <si>
    <t xml:space="preserve">0RG84JJ </t>
  </si>
  <si>
    <t>Fusion of 8 or more Thoracic Vertebral Joints with Synthetic Substitute, Posterior Approach, Anterior Column, Percutaneous Endoscopic Approach</t>
  </si>
  <si>
    <t xml:space="preserve">0RG84K0 </t>
  </si>
  <si>
    <t>Fusion of 8 or more Thoracic Vertebral Joints with Nonautologous Tissue Substitute, Anterior Approach, Anterior Column, Percutaneous Endoscopic Approach</t>
  </si>
  <si>
    <t xml:space="preserve">0RG84K1 </t>
  </si>
  <si>
    <t>Fusion of 8 or more Thoracic Vertebral Joints with Nonautologous Tissue Substitute, Posterior Approach, Posterior Column, Percutaneous Endoscopic Approach</t>
  </si>
  <si>
    <t xml:space="preserve">0RG84KJ </t>
  </si>
  <si>
    <t>Fusion of 8 or more Thoracic Vertebral Joints with Nonautologous Tissue Substitute, Posterior Approach, Anterior Column, Percutaneous Endoscopic Approach</t>
  </si>
  <si>
    <t xml:space="preserve">0RGA070 </t>
  </si>
  <si>
    <t>Fusion of Thoracolumbar Vertebral Joint with Autologous Tissue Substitute, Anterior Approach, Anterior Column, Open Approach</t>
  </si>
  <si>
    <t xml:space="preserve">0RGA071 </t>
  </si>
  <si>
    <t>Fusion of Thoracolumbar Vertebral Joint with Autologous Tissue Substitute, Posterior Approach, Posterior Column, Open Approach</t>
  </si>
  <si>
    <t xml:space="preserve">0RGA07J </t>
  </si>
  <si>
    <t>Fusion of Thoracolumbar Vertebral Joint with Autologous Tissue Substitute, Posterior Approach, Anterior Column, Open Approach</t>
  </si>
  <si>
    <t xml:space="preserve">0RGA0A0 </t>
  </si>
  <si>
    <t>Fusion of Thoracolumbar Vertebral Joint with Interbody Fusion Device, Anterior Approach, Anterior Column, Open Approach</t>
  </si>
  <si>
    <t xml:space="preserve">0RGA0AJ </t>
  </si>
  <si>
    <t>Fusion of Thoracolumbar Vertebral Joint with Interbody Fusion Device, Posterior Approach, Anterior Column, Open Approach</t>
  </si>
  <si>
    <t xml:space="preserve">0RGA0J0 </t>
  </si>
  <si>
    <t>Fusion of Thoracolumbar Vertebral Joint with Synthetic Substitute, Anterior Approach, Anterior Column, Open Approach</t>
  </si>
  <si>
    <t xml:space="preserve">0RGA0J1 </t>
  </si>
  <si>
    <t>Fusion of Thoracolumbar Vertebral Joint with Synthetic Substitute, Posterior Approach, Posterior Column, Open Approach</t>
  </si>
  <si>
    <t xml:space="preserve">0RGA0JJ </t>
  </si>
  <si>
    <t>Fusion of Thoracolumbar Vertebral Joint with Synthetic Substitute, Posterior Approach, Anterior Column, Open Approach</t>
  </si>
  <si>
    <t xml:space="preserve">0RGA0K0 </t>
  </si>
  <si>
    <t>Fusion of Thoracolumbar Vertebral Joint with Nonautologous Tissue Substitute, Anterior Approach, Anterior Column, Open Approach</t>
  </si>
  <si>
    <t xml:space="preserve">0RGA0K1 </t>
  </si>
  <si>
    <t>Fusion of Thoracolumbar Vertebral Joint with Nonautologous Tissue Substitute, Posterior Approach, Posterior Column, Open Approach</t>
  </si>
  <si>
    <t xml:space="preserve">0RGA0KJ </t>
  </si>
  <si>
    <t>Fusion of Thoracolumbar Vertebral Joint with Nonautologous Tissue Substitute, Posterior Approach, Anterior Column, Open Approach</t>
  </si>
  <si>
    <t xml:space="preserve">0RGA470 </t>
  </si>
  <si>
    <t>Fusion of Thoracolumbar Vertebral Joint with Autologous Tissue Substitute, Anterior Approach, Anterior Column, Percutaneous Endoscopic Approach</t>
  </si>
  <si>
    <t xml:space="preserve">0RGA471 </t>
  </si>
  <si>
    <t>Fusion of Thoracolumbar Vertebral Joint with Autologous Tissue Substitute, Posterior Approach, Posterior Column, Percutaneous Endoscopic Approach</t>
  </si>
  <si>
    <t xml:space="preserve">0RGA47J </t>
  </si>
  <si>
    <t>Fusion of Thoracolumbar Vertebral Joint with Autologous Tissue Substitute, Posterior Approach, Anterior Column, Percutaneous Endoscopic Approach</t>
  </si>
  <si>
    <t xml:space="preserve">0RGA4A0 </t>
  </si>
  <si>
    <t>Fusion of Thoracolumbar Vertebral Joint with Interbody Fusion Device, Anterior Approach, Anterior Column, Percutaneous Endoscopic Approach</t>
  </si>
  <si>
    <t xml:space="preserve">0RGA4AJ </t>
  </si>
  <si>
    <t>Fusion of Thoracolumbar Vertebral Joint with Interbody Fusion Device, Posterior Approach, Anterior Column, Percutaneous Endoscopic Approach</t>
  </si>
  <si>
    <t xml:space="preserve">0RGA4J0 </t>
  </si>
  <si>
    <t>Fusion of Thoracolumbar Vertebral Joint with Synthetic Substitute, Anterior Approach, Anterior Column, Percutaneous Endoscopic Approach</t>
  </si>
  <si>
    <t xml:space="preserve">0RGA4J1 </t>
  </si>
  <si>
    <t>Fusion of Thoracolumbar Vertebral Joint with Synthetic Substitute, Posterior Approach, Posterior Column, Percutaneous Endoscopic Approach</t>
  </si>
  <si>
    <t xml:space="preserve">0RGA4JJ </t>
  </si>
  <si>
    <t>Fusion of Thoracolumbar Vertebral Joint with Synthetic Substitute, Posterior Approach, Anterior Column, Percutaneous Endoscopic Approach</t>
  </si>
  <si>
    <t xml:space="preserve">0RGA4K0 </t>
  </si>
  <si>
    <t>Fusion of Thoracolumbar Vertebral Joint with Nonautologous Tissue Substitute, Anterior Approach, Anterior Column, Percutaneous Endoscopic Approach</t>
  </si>
  <si>
    <t xml:space="preserve">0RGA4K1 </t>
  </si>
  <si>
    <t>Fusion of Thoracolumbar Vertebral Joint with Nonautologous Tissue Substitute, Posterior Approach, Posterior Column, Percutaneous Endoscopic Approach</t>
  </si>
  <si>
    <t xml:space="preserve">0RGA4KJ </t>
  </si>
  <si>
    <t>Fusion of Thoracolumbar Vertebral Joint with Nonautologous Tissue Substitute, Posterior Approach, Anterior Column, Percutaneous Endoscopic Approach</t>
  </si>
  <si>
    <t xml:space="preserve">0SG0070 </t>
  </si>
  <si>
    <t>Fusion of Lumbar Vertebral Joint with Autologous Tissue Substitute, Anterior Approach, Anterior Column, Open Approach</t>
  </si>
  <si>
    <t xml:space="preserve">0SG0071 </t>
  </si>
  <si>
    <t>Fusion of Lumbar Vertebral Joint with Autologous Tissue Substitute, Posterior Approach, Posterior Column, Open Approach</t>
  </si>
  <si>
    <t xml:space="preserve">0SG007J </t>
  </si>
  <si>
    <t>Fusion of Lumbar Vertebral Joint with Autologous Tissue Substitute, Posterior Approach, Anterior Column, Open Approach</t>
  </si>
  <si>
    <t xml:space="preserve">0SG00A0 </t>
  </si>
  <si>
    <t>Fusion of Lumbar Vertebral Joint with Interbody Fusion Device, Anterior Approach, Anterior Column, Open Approach</t>
  </si>
  <si>
    <t xml:space="preserve">0SG00AJ </t>
  </si>
  <si>
    <t>Fusion of Lumbar Vertebral Joint with Interbody Fusion Device, Posterior Approach, Anterior Column, Open Approach</t>
  </si>
  <si>
    <t xml:space="preserve">0SG00J0 </t>
  </si>
  <si>
    <t>Fusion of Lumbar Vertebral Joint with Synthetic Substitute, Anterior Approach, Anterior Column, Open Approach</t>
  </si>
  <si>
    <t xml:space="preserve">0SG00J1 </t>
  </si>
  <si>
    <t>Fusion of Lumbar Vertebral Joint with Synthetic Substitute, Posterior Approach, Posterior Column, Open Approach</t>
  </si>
  <si>
    <t xml:space="preserve">0SG00JJ </t>
  </si>
  <si>
    <t>Fusion of Lumbar Vertebral Joint with Synthetic Substitute, Posterior Approach, Anterior Column, Open Approach</t>
  </si>
  <si>
    <t xml:space="preserve">0SG00K0 </t>
  </si>
  <si>
    <t>Fusion of Lumbar Vertebral Joint with Nonautologous Tissue Substitute, Anterior Approach, Anterior Column, Open Approach</t>
  </si>
  <si>
    <t xml:space="preserve">0SG00K1 </t>
  </si>
  <si>
    <t>Fusion of Lumbar Vertebral Joint with Nonautologous Tissue Substitute, Posterior Approach, Posterior Column, Open Approach</t>
  </si>
  <si>
    <t xml:space="preserve">0SG00KJ </t>
  </si>
  <si>
    <t>Fusion of Lumbar Vertebral Joint with Nonautologous Tissue Substitute, Posterior Approach, Anterior Column, Open Approach</t>
  </si>
  <si>
    <t xml:space="preserve">0SG0470 </t>
  </si>
  <si>
    <t>Fusion of Lumbar Vertebral Joint with Autologous Tissue Substitute, Anterior Approach, Anterior Column, Percutaneous Endoscopic Approach</t>
  </si>
  <si>
    <t xml:space="preserve">0SG0471 </t>
  </si>
  <si>
    <t>Fusion of Lumbar Vertebral Joint with Autologous Tissue Substitute, Posterior Approach, Posterior Column, Percutaneous Endoscopic Approach</t>
  </si>
  <si>
    <t xml:space="preserve">0SG047J </t>
  </si>
  <si>
    <t>Fusion of Lumbar Vertebral Joint with Autologous Tissue Substitute, Posterior Approach, Anterior Column, Percutaneous Endoscopic Approach</t>
  </si>
  <si>
    <t xml:space="preserve">0SG04A0 </t>
  </si>
  <si>
    <t>Fusion of Lumbar Vertebral Joint with Interbody Fusion Device, Anterior Approach, Anterior Column, Percutaneous Endoscopic Approach</t>
  </si>
  <si>
    <t xml:space="preserve">0SG04AJ </t>
  </si>
  <si>
    <t>Fusion of Lumbar Vertebral Joint with Interbody Fusion Device, Posterior Approach, Anterior Column, Percutaneous Endoscopic Approach</t>
  </si>
  <si>
    <t xml:space="preserve">0SG04J0 </t>
  </si>
  <si>
    <t>Fusion of Lumbar Vertebral Joint with Synthetic Substitute, Anterior Approach, Anterior Column, Percutaneous Endoscopic Approach</t>
  </si>
  <si>
    <t xml:space="preserve">0SG04J1 </t>
  </si>
  <si>
    <t>Fusion of Lumbar Vertebral Joint with Synthetic Substitute, Posterior Approach, Posterior Column, Percutaneous Endoscopic Approach</t>
  </si>
  <si>
    <t xml:space="preserve">0SG04JJ </t>
  </si>
  <si>
    <t>Fusion of Lumbar Vertebral Joint with Synthetic Substitute, Posterior Approach, Anterior Column, Percutaneous Endoscopic Approach</t>
  </si>
  <si>
    <t xml:space="preserve">0SG04K0 </t>
  </si>
  <si>
    <t>Fusion of Lumbar Vertebral Joint with Nonautologous Tissue Substitute, Anterior Approach, Anterior Column, Percutaneous Endoscopic Approach</t>
  </si>
  <si>
    <t xml:space="preserve">0SG04K1 </t>
  </si>
  <si>
    <t>Fusion of Lumbar Vertebral Joint with Nonautologous Tissue Substitute, Posterior Approach, Posterior Column, Percutaneous Endoscopic Approach</t>
  </si>
  <si>
    <t xml:space="preserve">0SG04KJ </t>
  </si>
  <si>
    <t>Fusion of Lumbar Vertebral Joint with Nonautologous Tissue Substitute, Posterior Approach, Anterior Column, Percutaneous Endoscopic Approach</t>
  </si>
  <si>
    <t xml:space="preserve">0SG1070 </t>
  </si>
  <si>
    <t>Fusion of 2 or more Lumbar Vertebral Joints with Autologous Tissue Substitute, Anterior Approach, Anterior Column, Open Approach</t>
  </si>
  <si>
    <t xml:space="preserve">0SG1071 </t>
  </si>
  <si>
    <t>Fusion of 2 or more Lumbar Vertebral Joints with Autologous Tissue Substitute, Posterior Approach, Posterior Column, Open Approach</t>
  </si>
  <si>
    <t xml:space="preserve">0SG107J </t>
  </si>
  <si>
    <t>Fusion of 2 or more Lumbar Vertebral Joints with Autologous Tissue Substitute, Posterior Approach, Anterior Column, Open Approach</t>
  </si>
  <si>
    <t xml:space="preserve">0SG10A0 </t>
  </si>
  <si>
    <t>Fusion of 2 or more Lumbar Vertebral Joints with Interbody Fusion Device, Anterior Approach, Anterior Column, Open Approach</t>
  </si>
  <si>
    <t xml:space="preserve">0SG10AJ </t>
  </si>
  <si>
    <t>Fusion of 2 or more Lumbar Vertebral Joints with Interbody Fusion Device, Posterior Approach, Anterior Column, Open Approach</t>
  </si>
  <si>
    <t xml:space="preserve">0SG10J0 </t>
  </si>
  <si>
    <t>Fusion of 2 or more Lumbar Vertebral Joints with Synthetic Substitute, Anterior Approach, Anterior Column, Open Approach</t>
  </si>
  <si>
    <t xml:space="preserve">0SG10J1 </t>
  </si>
  <si>
    <t>Fusion of 2 or more Lumbar Vertebral Joints with Synthetic Substitute, Posterior Approach, Posterior Column, Open Approach</t>
  </si>
  <si>
    <t xml:space="preserve">0SG10JJ </t>
  </si>
  <si>
    <t>Fusion of 2 or more Lumbar Vertebral Joints with Synthetic Substitute, Posterior Approach, Anterior Column, Open Approach</t>
  </si>
  <si>
    <t xml:space="preserve">0SG10K0 </t>
  </si>
  <si>
    <t>Fusion of 2 or more Lumbar Vertebral Joints with Nonautologous Tissue Substitute, Anterior Approach, Anterior Column, Open Approach</t>
  </si>
  <si>
    <t xml:space="preserve">0SG10K1 </t>
  </si>
  <si>
    <t>Fusion of 2 or more Lumbar Vertebral Joints with Nonautologous Tissue Substitute, Posterior Approach, Posterior Column, Open Approach</t>
  </si>
  <si>
    <t xml:space="preserve">0SG10KJ </t>
  </si>
  <si>
    <t>Fusion of 2 or more Lumbar Vertebral Joints with Nonautologous Tissue Substitute, Posterior Approach, Anterior Column, Open Approach</t>
  </si>
  <si>
    <t xml:space="preserve">0SG1470 </t>
  </si>
  <si>
    <t>Fusion of 2 or more Lumbar Vertebral Joints with Autologous Tissue Substitute, Anterior Approach, Anterior Column, Percutaneous Endoscopic Approach</t>
  </si>
  <si>
    <t xml:space="preserve">0SG1471 </t>
  </si>
  <si>
    <t>Fusion of 2 or more Lumbar Vertebral Joints with Autologous Tissue Substitute, Posterior Approach, Posterior Column, Percutaneous Endoscopic Approach</t>
  </si>
  <si>
    <t xml:space="preserve">0SG147J </t>
  </si>
  <si>
    <t>Fusion of 2 or more Lumbar Vertebral Joints with Autologous Tissue Substitute, Posterior Approach, Anterior Column, Percutaneous Endoscopic Approach</t>
  </si>
  <si>
    <t xml:space="preserve">0SG14A0 </t>
  </si>
  <si>
    <t>Fusion of 2 or more Lumbar Vertebral Joints with Interbody Fusion Device, Anterior Approach, Anterior Column, Percutaneous Endoscopic Approach</t>
  </si>
  <si>
    <t xml:space="preserve">0SG14AJ </t>
  </si>
  <si>
    <t>Fusion of 2 or more Lumbar Vertebral Joints with Interbody Fusion Device, Posterior Approach, Anterior Column, Percutaneous Endoscopic Approach</t>
  </si>
  <si>
    <t xml:space="preserve">0SG14J0 </t>
  </si>
  <si>
    <t>Fusion of 2 or more Lumbar Vertebral Joints with Synthetic Substitute, Anterior Approach, Anterior Column, Percutaneous Endoscopic Approach</t>
  </si>
  <si>
    <t xml:space="preserve">0SG14J1 </t>
  </si>
  <si>
    <t>Fusion of 2 or more Lumbar Vertebral Joints with Synthetic Substitute, Posterior Approach, Posterior Column, Percutaneous Endoscopic Approach</t>
  </si>
  <si>
    <t xml:space="preserve">0SG14JJ </t>
  </si>
  <si>
    <t>Fusion of 2 or more Lumbar Vertebral Joints with Synthetic Substitute, Posterior Approach, Anterior Column, Percutaneous Endoscopic Approach</t>
  </si>
  <si>
    <t xml:space="preserve">0SG14K0 </t>
  </si>
  <si>
    <t>Fusion of 2 or more Lumbar Vertebral Joints with Nonautologous Tissue Substitute, Anterior Approach, Anterior Column, Percutaneous Endoscopic Approach</t>
  </si>
  <si>
    <t xml:space="preserve">0SG14K1 </t>
  </si>
  <si>
    <t>Fusion of 2 or more Lumbar Vertebral Joints with Nonautologous Tissue Substitute, Posterior Approach, Posterior Column, Percutaneous Endoscopic Approach</t>
  </si>
  <si>
    <t xml:space="preserve">0SG14KJ </t>
  </si>
  <si>
    <t>Fusion of 2 or more Lumbar Vertebral Joints with Nonautologous Tissue Substitute, Posterior Approach, Anterior Column, Percutaneous Endoscopic Approach</t>
  </si>
  <si>
    <t xml:space="preserve">0SG3070 </t>
  </si>
  <si>
    <t>Fusion of Lumbosacral Joint with Autologous Tissue Substitute, Anterior Approach, Anterior Column, Open Approach</t>
  </si>
  <si>
    <t xml:space="preserve">0SG3071 </t>
  </si>
  <si>
    <t>Fusion of Lumbosacral Joint with Autologous Tissue Substitute, Posterior Approach, Posterior Column, Open Approach</t>
  </si>
  <si>
    <t xml:space="preserve">0SG307J </t>
  </si>
  <si>
    <t>Fusion of Lumbosacral Joint with Autologous Tissue Substitute, Posterior Approach, Anterior Column, Open Approach</t>
  </si>
  <si>
    <t xml:space="preserve">0SG30A0 </t>
  </si>
  <si>
    <t>Fusion of Lumbosacral Joint with Interbody Fusion Device, Anterior Approach, Anterior Column, Open Approach</t>
  </si>
  <si>
    <t xml:space="preserve">0SG30AJ </t>
  </si>
  <si>
    <t>Fusion of Lumbosacral Joint with Interbody Fusion Device, Posterior Approach, Anterior Column, Open Approach</t>
  </si>
  <si>
    <t xml:space="preserve">0SG30J0 </t>
  </si>
  <si>
    <t>Fusion of Lumbosacral Joint with Synthetic Substitute, Anterior Approach, Anterior Column, Open Approach</t>
  </si>
  <si>
    <t xml:space="preserve">0SG30J1 </t>
  </si>
  <si>
    <t>Fusion of Lumbosacral Joint with Synthetic Substitute, Posterior Approach, Posterior Column, Open Approach</t>
  </si>
  <si>
    <t xml:space="preserve">0SG30JJ </t>
  </si>
  <si>
    <t>Fusion of Lumbosacral Joint with Synthetic Substitute, Posterior Approach, Anterior Column, Open Approach</t>
  </si>
  <si>
    <t xml:space="preserve">0SG30K0 </t>
  </si>
  <si>
    <t>Fusion of Lumbosacral Joint with Nonautologous Tissue Substitute, Anterior Approach, Anterior Column, Open Approach</t>
  </si>
  <si>
    <t xml:space="preserve">0SG30K1 </t>
  </si>
  <si>
    <t>Fusion of Lumbosacral Joint with Nonautologous Tissue Substitute, Posterior Approach, Posterior Column, Open Approach</t>
  </si>
  <si>
    <t xml:space="preserve">0SG30KJ </t>
  </si>
  <si>
    <t>Fusion of Lumbosacral Joint with Nonautologous Tissue Substitute, Posterior Approach, Anterior Column, Open Approach</t>
  </si>
  <si>
    <t xml:space="preserve">0SG3470 </t>
  </si>
  <si>
    <t>Fusion of Lumbosacral Joint with Autologous Tissue Substitute, Anterior Approach, Anterior Column, Percutaneous Endoscopic Approach</t>
  </si>
  <si>
    <t xml:space="preserve">0SG3471 </t>
  </si>
  <si>
    <t>Fusion of Lumbosacral Joint with Autologous Tissue Substitute, Posterior Approach, Posterior Column, Percutaneous Endoscopic Approach</t>
  </si>
  <si>
    <t xml:space="preserve">0SG347J </t>
  </si>
  <si>
    <t>Fusion of Lumbosacral Joint with Autologous Tissue Substitute, Posterior Approach, Anterior Column, Percutaneous Endoscopic Approach</t>
  </si>
  <si>
    <t xml:space="preserve">0SG34A0 </t>
  </si>
  <si>
    <t>Fusion of Lumbosacral Joint with Interbody Fusion Device, Anterior Approach, Anterior Column, Percutaneous Endoscopic Approach</t>
  </si>
  <si>
    <t xml:space="preserve">0SG34AJ </t>
  </si>
  <si>
    <t>Fusion of Lumbosacral Joint with Interbody Fusion Device, Posterior Approach, Anterior Column, Percutaneous Endoscopic Approach</t>
  </si>
  <si>
    <t xml:space="preserve">0SG34J0 </t>
  </si>
  <si>
    <t>Fusion of Lumbosacral Joint with Synthetic Substitute, Anterior Approach, Anterior Column, Percutaneous Endoscopic Approach</t>
  </si>
  <si>
    <t xml:space="preserve">0SG34J1 </t>
  </si>
  <si>
    <t>Fusion of Lumbosacral Joint with Synthetic Substitute, Posterior Approach, Posterior Column, Percutaneous Endoscopic Approach</t>
  </si>
  <si>
    <t xml:space="preserve">0SG34JJ </t>
  </si>
  <si>
    <t>Fusion of Lumbosacral Joint with Synthetic Substitute, Posterior Approach, Anterior Column, Percutaneous Endoscopic Approach</t>
  </si>
  <si>
    <t xml:space="preserve">0SG34K0 </t>
  </si>
  <si>
    <t>Fusion of Lumbosacral Joint with Nonautologous Tissue Substitute, Anterior Approach, Anterior Column, Percutaneous Endoscopic Approach</t>
  </si>
  <si>
    <t xml:space="preserve">0SG34K1 </t>
  </si>
  <si>
    <t>Fusion of Lumbosacral Joint with Nonautologous Tissue Substitute, Posterior Approach, Posterior Column, Percutaneous Endoscopic Approach</t>
  </si>
  <si>
    <t xml:space="preserve">0SG34KJ </t>
  </si>
  <si>
    <t>Fusion of Lumbosacral Joint with Nonautologous Tissue Substitute, Posterior Approach, Anterior Column, Percutaneous Endoscopic Approach</t>
  </si>
  <si>
    <t xml:space="preserve">0SG704Z </t>
  </si>
  <si>
    <t>Fusion of Right Sacroiliac Joint with Internal Fixation Device, Open Approach</t>
  </si>
  <si>
    <t xml:space="preserve">0SG707Z </t>
  </si>
  <si>
    <t>Fusion of Right Sacroiliac Joint with Autologous Tissue Substitute, Open Approach</t>
  </si>
  <si>
    <t xml:space="preserve">0SG70JZ </t>
  </si>
  <si>
    <t>Fusion of Right Sacroiliac Joint with Synthetic Substitute, Open Approach</t>
  </si>
  <si>
    <t xml:space="preserve">0SG70KZ </t>
  </si>
  <si>
    <t>Fusion of Right Sacroiliac Joint with Nonautologous Tissue Substitute, Open Approach</t>
  </si>
  <si>
    <t xml:space="preserve">0SG744Z </t>
  </si>
  <si>
    <t>Fusion of Right Sacroiliac Joint with Internal Fixation Device, Percutaneous Endoscopic Approach</t>
  </si>
  <si>
    <t xml:space="preserve">0SG747Z </t>
  </si>
  <si>
    <t>Fusion of Right Sacroiliac Joint with Autologous Tissue Substitute, Percutaneous Endoscopic Approach</t>
  </si>
  <si>
    <t xml:space="preserve">0SG74JZ </t>
  </si>
  <si>
    <t>Fusion of Right Sacroiliac Joint with Synthetic Substitute, Percutaneous Endoscopic Approach</t>
  </si>
  <si>
    <t xml:space="preserve">0SG74KZ </t>
  </si>
  <si>
    <t>Fusion of Right Sacroiliac Joint with Nonautologous Tissue Substitute, Percutaneous Endoscopic Approach</t>
  </si>
  <si>
    <t xml:space="preserve">0SG804Z </t>
  </si>
  <si>
    <t>Fusion of Left Sacroiliac Joint with Internal Fixation Device, Open Approach</t>
  </si>
  <si>
    <t xml:space="preserve">0SG807Z </t>
  </si>
  <si>
    <t>Fusion of Left Sacroiliac Joint with Autologous Tissue Substitute, Open Approach</t>
  </si>
  <si>
    <t xml:space="preserve">0SG80JZ </t>
  </si>
  <si>
    <t>Fusion of Left Sacroiliac Joint with Synthetic Substitute, Open Approach</t>
  </si>
  <si>
    <t xml:space="preserve">0SG80KZ </t>
  </si>
  <si>
    <t>Fusion of Left Sacroiliac Joint with Nonautologous Tissue Substitute, Open Approach</t>
  </si>
  <si>
    <t xml:space="preserve">0SG844Z </t>
  </si>
  <si>
    <t>Fusion of Left Sacroiliac Joint with Internal Fixation Device, Percutaneous Endoscopic Approach</t>
  </si>
  <si>
    <t xml:space="preserve">0SG847Z </t>
  </si>
  <si>
    <t>Fusion of Left Sacroiliac Joint with Autologous Tissue Substitute, Percutaneous Endoscopic Approach</t>
  </si>
  <si>
    <t xml:space="preserve">0SG84JZ </t>
  </si>
  <si>
    <t>Fusion of Left Sacroiliac Joint with Synthetic Substitute, Percutaneous Endoscopic Approach</t>
  </si>
  <si>
    <t xml:space="preserve">0SG84KZ </t>
  </si>
  <si>
    <t>Fusion of Left Sacroiliac Joint with Nonautologous Tissue Substitute, Percutaneous Endoscopic Approach</t>
  </si>
  <si>
    <t xml:space="preserve">XRG0092 </t>
  </si>
  <si>
    <t>Fusion of Occipital-cervical Joint using Nanotextured Surface Interbody Fusion Device, Open Approach, New Technology Group 2</t>
  </si>
  <si>
    <t xml:space="preserve">XRG00F3 </t>
  </si>
  <si>
    <t>Fusion of Occipital-cervical Joint using Radiolucent Porous Interbody Fusion Device, Open Approach, New Technology Group 3</t>
  </si>
  <si>
    <t xml:space="preserve">XRG1092 </t>
  </si>
  <si>
    <t>Fusion of Cervical Vertebral Joint using Nanotextured Surface Interbody Fusion Device, Open Approach, New Technology Group 2</t>
  </si>
  <si>
    <t xml:space="preserve">XRG10F3 </t>
  </si>
  <si>
    <t>Fusion of Cervical Vertebral Joint using Radiolucent Porous Interbody Fusion Device, Open Approach, New Technology Group 3</t>
  </si>
  <si>
    <t xml:space="preserve">XRG2092 </t>
  </si>
  <si>
    <t>Fusion of 2 or more Cervical Vertebral Joints using Nanotextured Surface Interbody Fusion Device, Open Approach, New Technology Group 2</t>
  </si>
  <si>
    <t xml:space="preserve">XRG20F3 </t>
  </si>
  <si>
    <t>Fusion of 2 or more Cervical Vertebral Joints using Radiolucent Porous Interbody Fusion Device, Open Approach, New Technology Group 3</t>
  </si>
  <si>
    <t xml:space="preserve">XRG4092 </t>
  </si>
  <si>
    <t>Fusion of Cervicothoracic Vertebral Joint using Nanotextured Surface Interbody Fusion Device, Open Approach, New Technology Group 2</t>
  </si>
  <si>
    <t xml:space="preserve">XRG40F3 </t>
  </si>
  <si>
    <t>Fusion of Cervicothoracic Vertebral Joint using Radiolucent Porous Interbody Fusion Device, Open Approach, New Technology Group 3</t>
  </si>
  <si>
    <t xml:space="preserve">XRG6092 </t>
  </si>
  <si>
    <t>Fusion of Thoracic Vertebral Joint using Nanotextured Surface Interbody Fusion Device, Open Approach, New Technology Group 2</t>
  </si>
  <si>
    <t xml:space="preserve">XRG60F3 </t>
  </si>
  <si>
    <t>Fusion of Thoracic Vertebral Joint using Radiolucent Porous Interbody Fusion Device, Open Approach, New Technology Group 3</t>
  </si>
  <si>
    <t xml:space="preserve">XRG7092 </t>
  </si>
  <si>
    <t>Fusion of 2 to 7 Thoracic Vertebral Joints using Nanotextured Surface Interbody Fusion Device, Open Approach, New Technology Group 2</t>
  </si>
  <si>
    <t xml:space="preserve">XRG70F3 </t>
  </si>
  <si>
    <t>Fusion of 2 to 7 Thoracic Vertebral Joints using Radiolucent Porous Interbody Fusion Device, Open Approach, New Technology Group 3</t>
  </si>
  <si>
    <t xml:space="preserve">XRG8092 </t>
  </si>
  <si>
    <t>Fusion of 8 or more Thoracic Vertebral Joints using Nanotextured Surface Interbody Fusion Device, Open Approach, New Technology Group 2</t>
  </si>
  <si>
    <t xml:space="preserve">XRG80F3 </t>
  </si>
  <si>
    <t>Fusion of 8 or more Thoracic Vertebral Joints using Radiolucent Porous Interbody Fusion Device, Open Approach, New Technology Group 3</t>
  </si>
  <si>
    <t xml:space="preserve">XRGA092 </t>
  </si>
  <si>
    <t>Fusion of Thoracolumbar Vertebral Joint using Nanotextured Surface Interbody Fusion Device, Open Approach, New Technology Group 2</t>
  </si>
  <si>
    <t xml:space="preserve">XRGA0F3 </t>
  </si>
  <si>
    <t>Fusion of Thoracolumbar Vertebral Joint using Radiolucent Porous Interbody Fusion Device, Open Approach, New Technology Group 3</t>
  </si>
  <si>
    <t xml:space="preserve">XRGB092 </t>
  </si>
  <si>
    <t>Fusion of Lumbar Vertebral Joint using Nanotextured Surface Interbody Fusion Device, Open Approach, New Technology Group 2</t>
  </si>
  <si>
    <t xml:space="preserve">XRGB0F3 </t>
  </si>
  <si>
    <t>Fusion of Lumbar Vertebral Joint using Radiolucent Porous Interbody Fusion Device, Open Approach, New Technology Group 3</t>
  </si>
  <si>
    <t xml:space="preserve">XRGC092 </t>
  </si>
  <si>
    <t>Fusion of 2 or more Lumbar Vertebral Joints using Nanotextured Surface Interbody Fusion Device, Open Approach, New Technology Group 2</t>
  </si>
  <si>
    <t xml:space="preserve">XRGC0F3 </t>
  </si>
  <si>
    <t>Fusion of 2 or more Lumbar Vertebral Joints using Radiolucent Porous Interbody Fusion Device, Open Approach, New Technology Group 3</t>
  </si>
  <si>
    <t xml:space="preserve">XRGD092 </t>
  </si>
  <si>
    <t>Fusion of Lumbosacral Joint using Nanotextured Surface Interbody Fusion Device, Open Approach, New Technology Group 2</t>
  </si>
  <si>
    <t xml:space="preserve">XRGD0F3 </t>
  </si>
  <si>
    <t>Fusion of Lumbosacral Joint using Radiolucent Porous Interbody Fusion Device, Open Approach, New Technology Group 3</t>
  </si>
  <si>
    <t xml:space="preserve">0PSC04Z </t>
  </si>
  <si>
    <t>Reposition Right Humeral Head with Internal Fixation Device, Open Approach</t>
  </si>
  <si>
    <t xml:space="preserve">0PSC05Z </t>
  </si>
  <si>
    <t>Reposition Right Humeral Head with External Fixation Device, Open Approach</t>
  </si>
  <si>
    <t xml:space="preserve">0PSC06Z </t>
  </si>
  <si>
    <t>Reposition Right Humeral Head with Intramedullary Internal Fixation Device, Open Approach</t>
  </si>
  <si>
    <t xml:space="preserve">0PSC0BZ </t>
  </si>
  <si>
    <t>Reposition Right Humeral Head with Monoplanar External Fixation Device, Open Approach</t>
  </si>
  <si>
    <t xml:space="preserve">0PSC0CZ </t>
  </si>
  <si>
    <t>Reposition Right Humeral Head with Ring External Fixation Device, Open Approach</t>
  </si>
  <si>
    <t xml:space="preserve">0PSC0DZ </t>
  </si>
  <si>
    <t>Reposition Right Humeral Head with Hybrid External Fixation Device, Open Approach</t>
  </si>
  <si>
    <t xml:space="preserve">0PSC0ZZ </t>
  </si>
  <si>
    <t>Reposition Right Humeral Head, Open Approach</t>
  </si>
  <si>
    <t xml:space="preserve">0PSD04Z </t>
  </si>
  <si>
    <t>Reposition Left Humeral Head with Internal Fixation Device, Open Approach</t>
  </si>
  <si>
    <t xml:space="preserve">0PSD05Z </t>
  </si>
  <si>
    <t>Reposition Left Humeral Head with External Fixation Device, Open Approach</t>
  </si>
  <si>
    <t xml:space="preserve">0PSD06Z </t>
  </si>
  <si>
    <t>Reposition Left Humeral Head with Intramedullary Internal Fixation Device, Open Approach</t>
  </si>
  <si>
    <t xml:space="preserve">0PSD0BZ </t>
  </si>
  <si>
    <t>Reposition Left Humeral Head with Monoplanar External Fixation Device, Open Approach</t>
  </si>
  <si>
    <t xml:space="preserve">0PSD0CZ </t>
  </si>
  <si>
    <t>Reposition Left Humeral Head with Ring External Fixation Device, Open Approach</t>
  </si>
  <si>
    <t xml:space="preserve">0PSD0DZ </t>
  </si>
  <si>
    <t>Reposition Left Humeral Head with Hybrid External Fixation Device, Open Approach</t>
  </si>
  <si>
    <t xml:space="preserve">0PSD0ZZ </t>
  </si>
  <si>
    <t>Reposition Left Humeral Head, Open Approach</t>
  </si>
  <si>
    <t xml:space="preserve">0PSF04Z </t>
  </si>
  <si>
    <t>Reposition Right Humeral Shaft with Internal Fixation Device, Open Approach</t>
  </si>
  <si>
    <t xml:space="preserve">0PSF05Z </t>
  </si>
  <si>
    <t>Reposition Right Humeral Shaft with External Fixation Device, Open Approach</t>
  </si>
  <si>
    <t xml:space="preserve">0PSF06Z </t>
  </si>
  <si>
    <t>Reposition Right Humeral Shaft with Intramedullary Internal Fixation Device, Open Approach</t>
  </si>
  <si>
    <t xml:space="preserve">0PSF0BZ </t>
  </si>
  <si>
    <t>Reposition Right Humeral Shaft with Monoplanar External Fixation Device, Open Approach</t>
  </si>
  <si>
    <t xml:space="preserve">0PSF0CZ </t>
  </si>
  <si>
    <t>Reposition Right Humeral Shaft with Ring External Fixation Device, Open Approach</t>
  </si>
  <si>
    <t xml:space="preserve">0PSF0DZ </t>
  </si>
  <si>
    <t>Reposition Right Humeral Shaft with Hybrid External Fixation Device, Open Approach</t>
  </si>
  <si>
    <t xml:space="preserve">0PSF0ZZ </t>
  </si>
  <si>
    <t>Reposition Right Humeral Shaft, Open Approach</t>
  </si>
  <si>
    <t xml:space="preserve">0PSG04Z </t>
  </si>
  <si>
    <t>Reposition Left Humeral Shaft with Internal Fixation Device, Open Approach</t>
  </si>
  <si>
    <t xml:space="preserve">0PSG05Z </t>
  </si>
  <si>
    <t>Reposition Left Humeral Shaft with External Fixation Device, Open Approach</t>
  </si>
  <si>
    <t xml:space="preserve">0PSG06Z </t>
  </si>
  <si>
    <t>Reposition Left Humeral Shaft with Intramedullary Internal Fixation Device, Open Approach</t>
  </si>
  <si>
    <t xml:space="preserve">0PSG0BZ </t>
  </si>
  <si>
    <t>Reposition Left Humeral Shaft with Monoplanar External Fixation Device, Open Approach</t>
  </si>
  <si>
    <t xml:space="preserve">0PSG0CZ </t>
  </si>
  <si>
    <t>Reposition Left Humeral Shaft with Ring External Fixation Device, Open Approach</t>
  </si>
  <si>
    <t xml:space="preserve">0PSG0DZ </t>
  </si>
  <si>
    <t>Reposition Left Humeral Shaft with Hybrid External Fixation Device, Open Approach</t>
  </si>
  <si>
    <t xml:space="preserve">0PSG0ZZ </t>
  </si>
  <si>
    <t>Reposition Left Humeral Shaft, Open Approach</t>
  </si>
  <si>
    <t xml:space="preserve">0PSH04Z </t>
  </si>
  <si>
    <t>Reposition Right Radius with Internal Fixation Device, Open Approach</t>
  </si>
  <si>
    <t xml:space="preserve">0PSH05Z </t>
  </si>
  <si>
    <t>Reposition Right Radius with External Fixation Device, Open Approach</t>
  </si>
  <si>
    <t xml:space="preserve">0PSH06Z </t>
  </si>
  <si>
    <t>Reposition Right Radius with Intramedullary Internal Fixation Device, Open Approach</t>
  </si>
  <si>
    <t xml:space="preserve">0PSH0BZ </t>
  </si>
  <si>
    <t>Reposition Right Radius with Monoplanar External Fixation Device, Open Approach</t>
  </si>
  <si>
    <t xml:space="preserve">0PSH0CZ </t>
  </si>
  <si>
    <t>Reposition Right Radius with Ring External Fixation Device, Open Approach</t>
  </si>
  <si>
    <t xml:space="preserve">0PSH0DZ </t>
  </si>
  <si>
    <t>Reposition Right Radius with Hybrid External Fixation Device, Open Approach</t>
  </si>
  <si>
    <t xml:space="preserve">0PSH0ZZ </t>
  </si>
  <si>
    <t>Reposition Right Radius, Open Approach</t>
  </si>
  <si>
    <t xml:space="preserve">0PSJ04Z </t>
  </si>
  <si>
    <t>Reposition Left Radius with Internal Fixation Device, Open Approach</t>
  </si>
  <si>
    <t xml:space="preserve">0PSJ05Z </t>
  </si>
  <si>
    <t>Reposition Left Radius with External Fixation Device, Open Approach</t>
  </si>
  <si>
    <t xml:space="preserve">0PSJ06Z </t>
  </si>
  <si>
    <t>Reposition Left Radius with Intramedullary Internal Fixation Device, Open Approach</t>
  </si>
  <si>
    <t xml:space="preserve">0PSJ0BZ </t>
  </si>
  <si>
    <t>Reposition Left Radius with Monoplanar External Fixation Device, Open Approach</t>
  </si>
  <si>
    <t xml:space="preserve">0PSJ0CZ </t>
  </si>
  <si>
    <t>Reposition Left Radius with Ring External Fixation Device, Open Approach</t>
  </si>
  <si>
    <t xml:space="preserve">0PSJ0DZ </t>
  </si>
  <si>
    <t>Reposition Left Radius with Hybrid External Fixation Device, Open Approach</t>
  </si>
  <si>
    <t xml:space="preserve">0PSJ0ZZ </t>
  </si>
  <si>
    <t>Reposition Left Radius, Open Approach</t>
  </si>
  <si>
    <t xml:space="preserve">0PSK04Z </t>
  </si>
  <si>
    <t>Reposition Right Ulna with Internal Fixation Device, Open Approach</t>
  </si>
  <si>
    <t xml:space="preserve">0PSK05Z </t>
  </si>
  <si>
    <t>Reposition Right Ulna with External Fixation Device, Open Approach</t>
  </si>
  <si>
    <t xml:space="preserve">0PSK06Z </t>
  </si>
  <si>
    <t>Reposition Right Ulna with Intramedullary Internal Fixation Device, Open Approach</t>
  </si>
  <si>
    <t xml:space="preserve">0PSK0BZ </t>
  </si>
  <si>
    <t>Reposition Right Ulna with Monoplanar External Fixation Device, Open Approach</t>
  </si>
  <si>
    <t xml:space="preserve">0PSK0CZ </t>
  </si>
  <si>
    <t>Reposition Right Ulna with Ring External Fixation Device, Open Approach</t>
  </si>
  <si>
    <t xml:space="preserve">0PSK0DZ </t>
  </si>
  <si>
    <t>Reposition Right Ulna with Hybrid External Fixation Device, Open Approach</t>
  </si>
  <si>
    <t xml:space="preserve">0PSK0ZZ </t>
  </si>
  <si>
    <t>Reposition Right Ulna, Open Approach</t>
  </si>
  <si>
    <t xml:space="preserve">0PSL04Z </t>
  </si>
  <si>
    <t>Reposition Left Ulna with Internal Fixation Device, Open Approach</t>
  </si>
  <si>
    <t xml:space="preserve">0PSL05Z </t>
  </si>
  <si>
    <t>Reposition Left Ulna with External Fixation Device, Open Approach</t>
  </si>
  <si>
    <t xml:space="preserve">0PSL06Z </t>
  </si>
  <si>
    <t>Reposition Left Ulna with Intramedullary Internal Fixation Device, Open Approach</t>
  </si>
  <si>
    <t xml:space="preserve">0PSL0BZ </t>
  </si>
  <si>
    <t>Reposition Left Ulna with Monoplanar External Fixation Device, Open Approach</t>
  </si>
  <si>
    <t xml:space="preserve">0PSL0CZ </t>
  </si>
  <si>
    <t>Reposition Left Ulna with Ring External Fixation Device, Open Approach</t>
  </si>
  <si>
    <t xml:space="preserve">0PSL0DZ </t>
  </si>
  <si>
    <t>Reposition Left Ulna with Hybrid External Fixation Device, Open Approach</t>
  </si>
  <si>
    <t xml:space="preserve">0PSL0ZZ </t>
  </si>
  <si>
    <t>Reposition Left Ulna, Open Approach</t>
  </si>
  <si>
    <t xml:space="preserve">0QS604Z </t>
  </si>
  <si>
    <t>Reposition Right Upper Femur with Internal Fixation Device, Open Approach</t>
  </si>
  <si>
    <t xml:space="preserve">0QS605Z </t>
  </si>
  <si>
    <t>Reposition Right Upper Femur with External Fixation Device, Open Approach</t>
  </si>
  <si>
    <t xml:space="preserve">0QS606Z </t>
  </si>
  <si>
    <t>Reposition Right Upper Femur with Intramedullary Internal Fixation Device, Open Approach</t>
  </si>
  <si>
    <t xml:space="preserve">0QS60BZ </t>
  </si>
  <si>
    <t>Reposition Right Upper Femur with Monoplanar External Fixation Device, Open Approach</t>
  </si>
  <si>
    <t xml:space="preserve">0QS60CZ </t>
  </si>
  <si>
    <t>Reposition Right Upper Femur with Ring External Fixation Device, Open Approach</t>
  </si>
  <si>
    <t xml:space="preserve">0QS60DZ </t>
  </si>
  <si>
    <t>Reposition Right Upper Femur with Hybrid External Fixation Device, Open Approach</t>
  </si>
  <si>
    <t xml:space="preserve">0QS60ZZ </t>
  </si>
  <si>
    <t>Reposition Right Upper Femur, Open Approach</t>
  </si>
  <si>
    <t xml:space="preserve">0QS704Z </t>
  </si>
  <si>
    <t>Reposition Left Upper Femur with Internal Fixation Device, Open Approach</t>
  </si>
  <si>
    <t xml:space="preserve">0QS705Z </t>
  </si>
  <si>
    <t>Reposition Left Upper Femur with External Fixation Device, Open Approach</t>
  </si>
  <si>
    <t xml:space="preserve">0QS706Z </t>
  </si>
  <si>
    <t>Reposition Left Upper Femur with Intramedullary Internal Fixation Device, Open Approach</t>
  </si>
  <si>
    <t xml:space="preserve">0QS70BZ </t>
  </si>
  <si>
    <t>Reposition Left Upper Femur with Monoplanar External Fixation Device, Open Approach</t>
  </si>
  <si>
    <t xml:space="preserve">0QS70CZ </t>
  </si>
  <si>
    <t>Reposition Left Upper Femur with Ring External Fixation Device, Open Approach</t>
  </si>
  <si>
    <t xml:space="preserve">0QS70DZ </t>
  </si>
  <si>
    <t>Reposition Left Upper Femur with Hybrid External Fixation Device, Open Approach</t>
  </si>
  <si>
    <t xml:space="preserve">0QS70ZZ </t>
  </si>
  <si>
    <t>Reposition Left Upper Femur, Open Approach</t>
  </si>
  <si>
    <t xml:space="preserve">0QS804Z </t>
  </si>
  <si>
    <t>Reposition Right Femoral Shaft with Internal Fixation Device, Open Approach</t>
  </si>
  <si>
    <t xml:space="preserve">0QS805Z </t>
  </si>
  <si>
    <t>Reposition Right Femoral Shaft with External Fixation Device, Open Approach</t>
  </si>
  <si>
    <t xml:space="preserve">0QS806Z </t>
  </si>
  <si>
    <t>Reposition Right Femoral Shaft with Intramedullary Internal Fixation Device, Open Approach</t>
  </si>
  <si>
    <t xml:space="preserve">0QS80BZ </t>
  </si>
  <si>
    <t>Reposition Right Femoral Shaft with Monoplanar External Fixation Device, Open Approach</t>
  </si>
  <si>
    <t xml:space="preserve">0QS80CZ </t>
  </si>
  <si>
    <t>Reposition Right Femoral Shaft with Ring External Fixation Device, Open Approach</t>
  </si>
  <si>
    <t xml:space="preserve">0QS80DZ </t>
  </si>
  <si>
    <t>Reposition Right Femoral Shaft with Hybrid External Fixation Device, Open Approach</t>
  </si>
  <si>
    <t xml:space="preserve">0QS80ZZ </t>
  </si>
  <si>
    <t>Reposition Right Femoral Shaft, Open Approach</t>
  </si>
  <si>
    <t xml:space="preserve">0QS904Z </t>
  </si>
  <si>
    <t>Reposition Left Femoral Shaft with Internal Fixation Device, Open Approach</t>
  </si>
  <si>
    <t xml:space="preserve">0QS905Z </t>
  </si>
  <si>
    <t>Reposition Left Femoral Shaft with External Fixation Device, Open Approach</t>
  </si>
  <si>
    <t xml:space="preserve">0QS906Z </t>
  </si>
  <si>
    <t>Reposition Left Femoral Shaft with Intramedullary Internal Fixation Device, Open Approach</t>
  </si>
  <si>
    <t xml:space="preserve">0QS90BZ </t>
  </si>
  <si>
    <t>Reposition Left Femoral Shaft with Monoplanar External Fixation Device, Open Approach</t>
  </si>
  <si>
    <t xml:space="preserve">0QS90CZ </t>
  </si>
  <si>
    <t>Reposition Left Femoral Shaft with Ring External Fixation Device, Open Approach</t>
  </si>
  <si>
    <t xml:space="preserve">0QS90DZ </t>
  </si>
  <si>
    <t>Reposition Left Femoral Shaft with Hybrid External Fixation Device, Open Approach</t>
  </si>
  <si>
    <t xml:space="preserve">0QS90ZZ </t>
  </si>
  <si>
    <t>Reposition Left Femoral Shaft, Open Approach</t>
  </si>
  <si>
    <t xml:space="preserve">0QSB04Z </t>
  </si>
  <si>
    <t>Reposition Right Lower Femur with Internal Fixation Device, Open Approach</t>
  </si>
  <si>
    <t xml:space="preserve">0QSB05Z </t>
  </si>
  <si>
    <t>Reposition Right Lower Femur with External Fixation Device, Open Approach</t>
  </si>
  <si>
    <t xml:space="preserve">0QSB06Z </t>
  </si>
  <si>
    <t>Reposition Right Lower Femur with Intramedullary Internal Fixation Device, Open Approach</t>
  </si>
  <si>
    <t xml:space="preserve">0QSB0BZ </t>
  </si>
  <si>
    <t>Reposition Right Lower Femur with Monoplanar External Fixation Device, Open Approach</t>
  </si>
  <si>
    <t xml:space="preserve">0QSB0CZ </t>
  </si>
  <si>
    <t>Reposition Right Lower Femur with Ring External Fixation Device, Open Approach</t>
  </si>
  <si>
    <t xml:space="preserve">0QSB0DZ </t>
  </si>
  <si>
    <t>Reposition Right Lower Femur with Hybrid External Fixation Device, Open Approach</t>
  </si>
  <si>
    <t xml:space="preserve">0QSB0ZZ </t>
  </si>
  <si>
    <t>Reposition Right Lower Femur, Open Approach</t>
  </si>
  <si>
    <t xml:space="preserve">0QSC04Z </t>
  </si>
  <si>
    <t>Reposition Left Lower Femur with Internal Fixation Device, Open Approach</t>
  </si>
  <si>
    <t xml:space="preserve">0QSC05Z </t>
  </si>
  <si>
    <t>Reposition Left Lower Femur with External Fixation Device, Open Approach</t>
  </si>
  <si>
    <t xml:space="preserve">0QSC06Z </t>
  </si>
  <si>
    <t>Reposition Left Lower Femur with Intramedullary Internal Fixation Device, Open Approach</t>
  </si>
  <si>
    <t xml:space="preserve">0QSC0BZ </t>
  </si>
  <si>
    <t>Reposition Left Lower Femur with Monoplanar External Fixation Device, Open Approach</t>
  </si>
  <si>
    <t xml:space="preserve">0QSC0CZ </t>
  </si>
  <si>
    <t>Reposition Left Lower Femur with Ring External Fixation Device, Open Approach</t>
  </si>
  <si>
    <t xml:space="preserve">0QSC0DZ </t>
  </si>
  <si>
    <t>Reposition Left Lower Femur with Hybrid External Fixation Device, Open Approach</t>
  </si>
  <si>
    <t xml:space="preserve">0QSC0ZZ </t>
  </si>
  <si>
    <t>Reposition Left Lower Femur, Open Approach</t>
  </si>
  <si>
    <t xml:space="preserve">0QSG04Z </t>
  </si>
  <si>
    <t>Reposition Right Tibia with Internal Fixation Device, Open Approach</t>
  </si>
  <si>
    <t xml:space="preserve">0QSG05Z </t>
  </si>
  <si>
    <t>Reposition Right Tibia with External Fixation Device, Open Approach</t>
  </si>
  <si>
    <t xml:space="preserve">0QSG06Z </t>
  </si>
  <si>
    <t>Reposition Right Tibia with Intramedullary Internal Fixation Device, Open Approach</t>
  </si>
  <si>
    <t xml:space="preserve">0QSG0BZ </t>
  </si>
  <si>
    <t>Reposition Right Tibia with Monoplanar External Fixation Device, Open Approach</t>
  </si>
  <si>
    <t xml:space="preserve">0QSG0CZ </t>
  </si>
  <si>
    <t>Reposition Right Tibia with Ring External Fixation Device, Open Approach</t>
  </si>
  <si>
    <t xml:space="preserve">0QSG0DZ </t>
  </si>
  <si>
    <t>Reposition Right Tibia with Hybrid External Fixation Device, Open Approach</t>
  </si>
  <si>
    <t xml:space="preserve">0QSG0ZZ </t>
  </si>
  <si>
    <t>Reposition Right Tibia, Open Approach</t>
  </si>
  <si>
    <t xml:space="preserve">0QSH04Z </t>
  </si>
  <si>
    <t>Reposition Left Tibia with Internal Fixation Device, Open Approach</t>
  </si>
  <si>
    <t xml:space="preserve">0QSH05Z </t>
  </si>
  <si>
    <t>Reposition Left Tibia with External Fixation Device, Open Approach</t>
  </si>
  <si>
    <t xml:space="preserve">0QSH06Z </t>
  </si>
  <si>
    <t>Reposition Left Tibia with Intramedullary Internal Fixation Device, Open Approach</t>
  </si>
  <si>
    <t xml:space="preserve">0QSH0BZ </t>
  </si>
  <si>
    <t>Reposition Left Tibia with Monoplanar External Fixation Device, Open Approach</t>
  </si>
  <si>
    <t xml:space="preserve">0QSH0CZ </t>
  </si>
  <si>
    <t>Reposition Left Tibia with Ring External Fixation Device, Open Approach</t>
  </si>
  <si>
    <t xml:space="preserve">0QSH0DZ </t>
  </si>
  <si>
    <t>Reposition Left Tibia with Hybrid External Fixation Device, Open Approach</t>
  </si>
  <si>
    <t xml:space="preserve">0QSH0ZZ </t>
  </si>
  <si>
    <t>Reposition Left Tibia, Open Approach</t>
  </si>
  <si>
    <t xml:space="preserve">0QSJ04Z </t>
  </si>
  <si>
    <t>Reposition Right Fibula with Internal Fixation Device, Open Approach</t>
  </si>
  <si>
    <t xml:space="preserve">0QSJ05Z </t>
  </si>
  <si>
    <t>Reposition Right Fibula with External Fixation Device, Open Approach</t>
  </si>
  <si>
    <t xml:space="preserve">0QSJ06Z </t>
  </si>
  <si>
    <t>Reposition Right Fibula with Intramedullary Internal Fixation Device, Open Approach</t>
  </si>
  <si>
    <t xml:space="preserve">0QSJ0BZ </t>
  </si>
  <si>
    <t>Reposition Right Fibula with Monoplanar External Fixation Device, Open Approach</t>
  </si>
  <si>
    <t xml:space="preserve">0QSJ0CZ </t>
  </si>
  <si>
    <t>Reposition Right Fibula with Ring External Fixation Device, Open Approach</t>
  </si>
  <si>
    <t xml:space="preserve">0QSJ0DZ </t>
  </si>
  <si>
    <t>Reposition Right Fibula with Hybrid External Fixation Device, Open Approach</t>
  </si>
  <si>
    <t xml:space="preserve">0QSJ0ZZ </t>
  </si>
  <si>
    <t>Reposition Right Fibula, Open Approach</t>
  </si>
  <si>
    <t xml:space="preserve">0QSK04Z </t>
  </si>
  <si>
    <t>Reposition Left Fibula with Internal Fixation Device, Open Approach</t>
  </si>
  <si>
    <t xml:space="preserve">0QSK05Z </t>
  </si>
  <si>
    <t>Reposition Left Fibula with External Fixation Device, Open Approach</t>
  </si>
  <si>
    <t xml:space="preserve">0QSK06Z </t>
  </si>
  <si>
    <t>Reposition Left Fibula with Intramedullary Internal Fixation Device, Open Approach</t>
  </si>
  <si>
    <t xml:space="preserve">0QSK0BZ </t>
  </si>
  <si>
    <t>Reposition Left Fibula with Monoplanar External Fixation Device, Open Approach</t>
  </si>
  <si>
    <t xml:space="preserve">0QSK0CZ </t>
  </si>
  <si>
    <t>Reposition Left Fibula with Ring External Fixation Device, Open Approach</t>
  </si>
  <si>
    <t>0QSK0DZ</t>
  </si>
  <si>
    <t>Reposition Left Fibula with Hybrid External Fixation Device, Open Approach</t>
  </si>
  <si>
    <t xml:space="preserve">0QSK0ZZ </t>
  </si>
  <si>
    <t>Reposition Left Fibula, Open Approach</t>
  </si>
  <si>
    <t xml:space="preserve">0D11076 </t>
  </si>
  <si>
    <t>Bypass Upper Esophagus to Stomach with Autologous Tissue Substitute, Open Approach</t>
  </si>
  <si>
    <t xml:space="preserve">0D110J6 </t>
  </si>
  <si>
    <t>Bypass Upper Esophagus to Stomach with Synthetic Substitute, Open Approach</t>
  </si>
  <si>
    <t xml:space="preserve">0D110K6 </t>
  </si>
  <si>
    <t>Bypass Upper Esophagus to Stomach with Nonautologous Tissue Substitute, Open Approach</t>
  </si>
  <si>
    <t xml:space="preserve">0D110Z6 </t>
  </si>
  <si>
    <t>Bypass Upper Esophagus to Stomach, Open Approach</t>
  </si>
  <si>
    <t xml:space="preserve">0D11476 </t>
  </si>
  <si>
    <t>Bypass Upper Esophagus to Stomach with Autologous Tissue Substitute, Percutaneous Endoscopic Approach</t>
  </si>
  <si>
    <t xml:space="preserve">0D114J6 </t>
  </si>
  <si>
    <t>Bypass Upper Esophagus to Stomach with Synthetic Substitute, Percutaneous Endoscopic Approach</t>
  </si>
  <si>
    <t xml:space="preserve">0D114K6 </t>
  </si>
  <si>
    <t>Bypass Upper Esophagus to Stomach with Nonautologous Tissue Substitute, Percutaneous Endoscopic Approach</t>
  </si>
  <si>
    <t xml:space="preserve">0D114Z6 </t>
  </si>
  <si>
    <t>Bypass Upper Esophagus to Stomach, Percutaneous Endoscopic Approach</t>
  </si>
  <si>
    <t xml:space="preserve">0D12076 </t>
  </si>
  <si>
    <t>Bypass Middle Esophagus to Stomach with Autologous Tissue Substitute, Open Approach</t>
  </si>
  <si>
    <t xml:space="preserve">0D120J6 </t>
  </si>
  <si>
    <t>Bypass Middle Esophagus to Stomach with Synthetic Substitute, Open Approach</t>
  </si>
  <si>
    <t xml:space="preserve">0D120K6 </t>
  </si>
  <si>
    <t>Bypass Middle Esophagus to Stomach with Nonautologous Tissue Substitute, Open Approach</t>
  </si>
  <si>
    <t xml:space="preserve">0D120Z6 </t>
  </si>
  <si>
    <t>Bypass Middle Esophagus to Stomach, Open Approach</t>
  </si>
  <si>
    <t xml:space="preserve">0D12476 </t>
  </si>
  <si>
    <t>Bypass Middle Esophagus to Stomach with Autologous Tissue Substitute, Percutaneous Endoscopic Approach</t>
  </si>
  <si>
    <t xml:space="preserve">0D124J6 </t>
  </si>
  <si>
    <t>Bypass Middle Esophagus to Stomach with Synthetic Substitute, Percutaneous Endoscopic Approach</t>
  </si>
  <si>
    <t xml:space="preserve">0D124K6 </t>
  </si>
  <si>
    <t>Bypass Middle Esophagus to Stomach with Nonautologous Tissue Substitute, Percutaneous Endoscopic Approach</t>
  </si>
  <si>
    <t xml:space="preserve">0D124Z6 </t>
  </si>
  <si>
    <t>Bypass Middle Esophagus to Stomach, Percutaneous Endoscopic Approach</t>
  </si>
  <si>
    <t xml:space="preserve">0D13076 </t>
  </si>
  <si>
    <t>Bypass Lower Esophagus to Stomach with Autologous Tissue Substitute, Open Approach</t>
  </si>
  <si>
    <t xml:space="preserve">0D130J6 </t>
  </si>
  <si>
    <t>Bypass Lower Esophagus to Stomach with Synthetic Substitute, Open Approach</t>
  </si>
  <si>
    <t xml:space="preserve">0D130K6 </t>
  </si>
  <si>
    <t>Bypass Lower Esophagus to Stomach with Nonautologous Tissue Substitute, Open Approach</t>
  </si>
  <si>
    <t xml:space="preserve">0D130Z6 </t>
  </si>
  <si>
    <t>Bypass Lower Esophagus to Stomach, Open Approach</t>
  </si>
  <si>
    <t xml:space="preserve">0D13476 </t>
  </si>
  <si>
    <t>Bypass Lower Esophagus to Stomach with Autologous Tissue Substitute, Percutaneous Endoscopic Approach</t>
  </si>
  <si>
    <t xml:space="preserve">0D134J6 </t>
  </si>
  <si>
    <t>Bypass Lower Esophagus to Stomach with Synthetic Substitute, Percutaneous Endoscopic Approach</t>
  </si>
  <si>
    <t xml:space="preserve">0D134K6 </t>
  </si>
  <si>
    <t>Bypass Lower Esophagus to Stomach with Nonautologous Tissue Substitute, Percutaneous Endoscopic Approach</t>
  </si>
  <si>
    <t xml:space="preserve">0D134Z6 </t>
  </si>
  <si>
    <t>Bypass Lower Esophagus to Stomach, Percutaneous Endoscopic Approach</t>
  </si>
  <si>
    <t xml:space="preserve">0D15076 </t>
  </si>
  <si>
    <t>Bypass Esophagus to Stomach with Autologous Tissue Substitute, Open Approach</t>
  </si>
  <si>
    <t xml:space="preserve">0D150J6 </t>
  </si>
  <si>
    <t>Bypass Esophagus to Stomach with Synthetic Substitute, Open Approach</t>
  </si>
  <si>
    <t xml:space="preserve">0D150K6 </t>
  </si>
  <si>
    <t>Bypass Esophagus to Stomach with Nonautologous Tissue Substitute, Open Approach</t>
  </si>
  <si>
    <t xml:space="preserve">0D150Z6 </t>
  </si>
  <si>
    <t>Bypass Esophagus to Stomach, Open Approach</t>
  </si>
  <si>
    <t xml:space="preserve">0D15476 </t>
  </si>
  <si>
    <t>Bypass Esophagus to Stomach with Autologous Tissue Substitute, Percutaneous Endoscopic Approach</t>
  </si>
  <si>
    <t xml:space="preserve">0D154J6 </t>
  </si>
  <si>
    <t>Bypass Esophagus to Stomach with Synthetic Substitute, Percutaneous Endoscopic Approach</t>
  </si>
  <si>
    <t xml:space="preserve">0D154K6 </t>
  </si>
  <si>
    <t>Bypass Esophagus to Stomach with Nonautologous Tissue Substitute, Percutaneous Endoscopic Approach</t>
  </si>
  <si>
    <t xml:space="preserve">0D154Z6 </t>
  </si>
  <si>
    <t>Bypass Esophagus to Stomach, Percutaneous Endoscopic Approach</t>
  </si>
  <si>
    <t xml:space="preserve">0D560ZZ </t>
  </si>
  <si>
    <t>Destruction of Stomach, Open Approach</t>
  </si>
  <si>
    <t xml:space="preserve">0D564ZZ </t>
  </si>
  <si>
    <t>Destruction of Stomach, Percutaneous Endoscopic Approach</t>
  </si>
  <si>
    <t xml:space="preserve">0D570ZZ </t>
  </si>
  <si>
    <t>Destruction of Stomach, Pylorus, Open Approach</t>
  </si>
  <si>
    <t xml:space="preserve">0D574ZZ </t>
  </si>
  <si>
    <t>Destruction of Stomach, Pylorus, Percutaneous Endoscopic Approach</t>
  </si>
  <si>
    <t xml:space="preserve">0D760DZ </t>
  </si>
  <si>
    <t>Dilation of Stomach with Intraluminal Device, Open Approach</t>
  </si>
  <si>
    <t xml:space="preserve">0D760ZZ </t>
  </si>
  <si>
    <t>Dilation of Stomach, Open Approach</t>
  </si>
  <si>
    <t xml:space="preserve">0D764DZ </t>
  </si>
  <si>
    <t>Dilation of Stomach with Intraluminal Device, Percutaneous Endoscopic Approach</t>
  </si>
  <si>
    <t xml:space="preserve">0D764ZZ </t>
  </si>
  <si>
    <t>Dilation of Stomach, Percutaneous Endoscopic Approach</t>
  </si>
  <si>
    <t xml:space="preserve">0D770DZ </t>
  </si>
  <si>
    <t>Dilation of Stomach, Pylorus with Intraluminal Device, Open Approach</t>
  </si>
  <si>
    <t xml:space="preserve">0D770ZZ </t>
  </si>
  <si>
    <t>Dilation of Stomach, Pylorus, Open Approach</t>
  </si>
  <si>
    <t xml:space="preserve">0D774DZ </t>
  </si>
  <si>
    <t>Dilation of Stomach, Pylorus with Intraluminal Device, Percutaneous Endoscopic Approach</t>
  </si>
  <si>
    <t xml:space="preserve">0D774ZZ </t>
  </si>
  <si>
    <t>Dilation of Stomach, Pylorus, Percutaneous Endoscopic Approach</t>
  </si>
  <si>
    <t xml:space="preserve">0D9400Z </t>
  </si>
  <si>
    <t>Drainage of Esophagogastric Junction with Drainage Device, Open Approach</t>
  </si>
  <si>
    <t xml:space="preserve">0D940ZX </t>
  </si>
  <si>
    <t>Drainage of Esophagogastric Junction, Open Approach, Diagnostic</t>
  </si>
  <si>
    <t xml:space="preserve">0D940ZZ </t>
  </si>
  <si>
    <t>Drainage of Esophagogastric Junction, Open Approach</t>
  </si>
  <si>
    <t xml:space="preserve">0D9440Z </t>
  </si>
  <si>
    <t>Drainage of Esophagogastric Junction with Drainage Device, Percutaneous Endoscopic Approach</t>
  </si>
  <si>
    <t xml:space="preserve">0D944ZX </t>
  </si>
  <si>
    <t>Drainage of Esophagogastric Junction, Percutaneous Endoscopic Approach, Diagnostic</t>
  </si>
  <si>
    <t xml:space="preserve">0D944ZZ </t>
  </si>
  <si>
    <t>Drainage of Esophagogastric Junction, Percutaneous Endoscopic Approach</t>
  </si>
  <si>
    <t xml:space="preserve">0D9600Z </t>
  </si>
  <si>
    <t>Drainage of Stomach with Drainage Device, Open Approach</t>
  </si>
  <si>
    <t xml:space="preserve">0D960ZX </t>
  </si>
  <si>
    <t>Drainage of Stomach, Open Approach, Diagnostic</t>
  </si>
  <si>
    <t xml:space="preserve">0D960ZZ </t>
  </si>
  <si>
    <t>Drainage of Stomach, Open Approach</t>
  </si>
  <si>
    <t xml:space="preserve">0D9640Z </t>
  </si>
  <si>
    <t>Drainage of Stomach with Drainage Device, Percutaneous Endoscopic Approach</t>
  </si>
  <si>
    <t xml:space="preserve">0D964ZX </t>
  </si>
  <si>
    <t>Drainage of Stomach, Percutaneous Endoscopic Approach, Diagnostic</t>
  </si>
  <si>
    <t xml:space="preserve">0D964ZZ </t>
  </si>
  <si>
    <t>Drainage of Stomach, Percutaneous Endoscopic Approach</t>
  </si>
  <si>
    <t xml:space="preserve">0D9700Z </t>
  </si>
  <si>
    <t>Drainage of Stomach, Pylorus with Drainage Device, Open Approach</t>
  </si>
  <si>
    <t xml:space="preserve">0D970ZX </t>
  </si>
  <si>
    <t>Drainage of Stomach, Pylorus, Open Approach, Diagnostic</t>
  </si>
  <si>
    <t xml:space="preserve">0D970ZZ </t>
  </si>
  <si>
    <t>Drainage of Stomach, Pylorus, Open Approach</t>
  </si>
  <si>
    <t xml:space="preserve">0D9740Z </t>
  </si>
  <si>
    <t>Drainage of Stomach, Pylorus with Drainage Device, Percutaneous Endoscopic Approach</t>
  </si>
  <si>
    <t xml:space="preserve">0D974ZX </t>
  </si>
  <si>
    <t>Drainage of Stomach, Pylorus, Percutaneous Endoscopic Approach, Diagnostic</t>
  </si>
  <si>
    <t xml:space="preserve">0D974ZZ </t>
  </si>
  <si>
    <t>Drainage of Stomach, Pylorus, Percutaneous Endoscopic Approach</t>
  </si>
  <si>
    <t xml:space="preserve">0DB40ZX </t>
  </si>
  <si>
    <t>Excision of Esophagogastric Junction, Open Approach, Diagnostic</t>
  </si>
  <si>
    <t xml:space="preserve">0DB40ZZ </t>
  </si>
  <si>
    <t>Excision of Esophagogastric Junction, Open Approach</t>
  </si>
  <si>
    <t xml:space="preserve">0DB44ZX </t>
  </si>
  <si>
    <t>Excision of Esophagogastric Junction, Percutaneous Endoscopic Approach, Diagnostic</t>
  </si>
  <si>
    <t xml:space="preserve">0DB44ZZ </t>
  </si>
  <si>
    <t>Excision of Esophagogastric Junction, Percutaneous Endoscopic Approach</t>
  </si>
  <si>
    <t xml:space="preserve">0DB60Z3 </t>
  </si>
  <si>
    <t>Excision of Stomach, Open Approach, Vertical</t>
  </si>
  <si>
    <t xml:space="preserve">0DB60ZX </t>
  </si>
  <si>
    <t>Excision of Stomach, Open Approach, Diagnostic</t>
  </si>
  <si>
    <t xml:space="preserve">0DB60ZZ </t>
  </si>
  <si>
    <t>Excision of Stomach, Open Approach</t>
  </si>
  <si>
    <t xml:space="preserve">0DB64Z3 </t>
  </si>
  <si>
    <t>Excision of Stomach, Percutaneous Endoscopic Approach, Vertical</t>
  </si>
  <si>
    <t xml:space="preserve">0DB64ZX </t>
  </si>
  <si>
    <t>Excision of Stomach, Percutaneous Endoscopic Approach, Diagnostic</t>
  </si>
  <si>
    <t xml:space="preserve">0DB64ZZ </t>
  </si>
  <si>
    <t>Excision of Stomach, Percutaneous Endoscopic Approach</t>
  </si>
  <si>
    <t xml:space="preserve">0DB70ZX </t>
  </si>
  <si>
    <t>Excision of Stomach, Pylorus, Open Approach, Diagnostic</t>
  </si>
  <si>
    <t xml:space="preserve">0DB70ZZ </t>
  </si>
  <si>
    <t>Excision of Stomach, Pylorus, Open Approach</t>
  </si>
  <si>
    <t xml:space="preserve">0DB74ZX </t>
  </si>
  <si>
    <t>Excision of Stomach, Pylorus, Percutaneous Endoscopic Approach, Diagnostic</t>
  </si>
  <si>
    <t xml:space="preserve">0DB74ZZ </t>
  </si>
  <si>
    <t>Excision of Stomach, Pylorus, Percutaneous Endoscopic Approach</t>
  </si>
  <si>
    <t xml:space="preserve">0DC40ZZ </t>
  </si>
  <si>
    <t>Extirpation of Matter from Esophagogastric Junction, Open Approach</t>
  </si>
  <si>
    <t xml:space="preserve">0DC44ZZ </t>
  </si>
  <si>
    <t>Extirpation of Matter from Esophagogastric Junction, Percutaneous Endoscopic Approach</t>
  </si>
  <si>
    <t xml:space="preserve">0DC60ZZ </t>
  </si>
  <si>
    <t>Extirpation of Matter from Stomach, Open Approach</t>
  </si>
  <si>
    <t xml:space="preserve">0DC64ZZ </t>
  </si>
  <si>
    <t>Extirpation of Matter from Stomach, Percutaneous Endoscopic Approach</t>
  </si>
  <si>
    <t xml:space="preserve">0DC70ZZ </t>
  </si>
  <si>
    <t>Extirpation of Matter from Stomach, Pylorus, Open Approach</t>
  </si>
  <si>
    <t xml:space="preserve">0DC74ZZ </t>
  </si>
  <si>
    <t>Extirpation of Matter from Stomach, Pylorus, Percutaneous Endoscopic Approach</t>
  </si>
  <si>
    <t xml:space="preserve">0DD44ZX </t>
  </si>
  <si>
    <t>Extraction of Esophagogastric Junction, Percutaneous Endoscopic Approach, Diagnostic</t>
  </si>
  <si>
    <t xml:space="preserve">0DD64ZX </t>
  </si>
  <si>
    <t>Extraction of Stomach, Percutaneous Endoscopic Approach, Diagnostic</t>
  </si>
  <si>
    <t xml:space="preserve">0DD74ZX </t>
  </si>
  <si>
    <t>Extraction of Stomach, Pylorus, Percutaneous Endoscopic Approach, Diagnostic</t>
  </si>
  <si>
    <t xml:space="preserve">0DF60ZZ </t>
  </si>
  <si>
    <t>Fragmentation in Stomach, Open Approach</t>
  </si>
  <si>
    <t xml:space="preserve">0DF64ZZ </t>
  </si>
  <si>
    <t>Fragmentation in Stomach, Percutaneous Endoscopic Approach</t>
  </si>
  <si>
    <t xml:space="preserve">0DH602Z </t>
  </si>
  <si>
    <t>Insertion of Monitoring Device into Stomach, Open Approach</t>
  </si>
  <si>
    <t xml:space="preserve">0DH603Z </t>
  </si>
  <si>
    <t>Insertion of Infusion Device into Stomach, Open Approach</t>
  </si>
  <si>
    <t xml:space="preserve">0DH60DZ </t>
  </si>
  <si>
    <t>Insertion of Intraluminal Device into Stomach, Open Approach</t>
  </si>
  <si>
    <t xml:space="preserve">0DH60MZ </t>
  </si>
  <si>
    <t>Insertion of Stimulator Lead into Stomach, Open Approach</t>
  </si>
  <si>
    <t xml:space="preserve">0DH60UZ </t>
  </si>
  <si>
    <t>Insertion of Feeding Device into Stomach, Open Approach</t>
  </si>
  <si>
    <t xml:space="preserve">0DH60YZ </t>
  </si>
  <si>
    <t>Insertion of Other Device into Stomach, Open Approach</t>
  </si>
  <si>
    <t xml:space="preserve">0DH642Z </t>
  </si>
  <si>
    <t>Insertion of Monitoring Device into Stomach, Percutaneous Endoscopic Approach</t>
  </si>
  <si>
    <t xml:space="preserve">0DH643Z </t>
  </si>
  <si>
    <t>Insertion of Infusion Device into Stomach, Percutaneous Endoscopic Approach</t>
  </si>
  <si>
    <t xml:space="preserve">0DH64DZ </t>
  </si>
  <si>
    <t>Insertion of Intraluminal Device into Stomach, Percutaneous Endoscopic Approach</t>
  </si>
  <si>
    <t xml:space="preserve">0DH64MZ </t>
  </si>
  <si>
    <t>Insertion of Stimulator Lead into Stomach, Percutaneous Endoscopic Approach</t>
  </si>
  <si>
    <t xml:space="preserve">0DH64UZ </t>
  </si>
  <si>
    <t>Insertion of Feeding Device into Stomach, Percutaneous Endoscopic Approach</t>
  </si>
  <si>
    <t xml:space="preserve">0DH64YZ </t>
  </si>
  <si>
    <t>Insertion of Other Device into Stomach, Percutaneous Endoscopic Approach</t>
  </si>
  <si>
    <t xml:space="preserve">0DL60CZ </t>
  </si>
  <si>
    <t>Occlusion of Stomach with Extraluminal Device, Open Approach</t>
  </si>
  <si>
    <t xml:space="preserve">0DL60DZ </t>
  </si>
  <si>
    <t>Occlusion of Stomach with Intraluminal Device, Open Approach</t>
  </si>
  <si>
    <t xml:space="preserve">0DL60ZZ </t>
  </si>
  <si>
    <t>Occlusion of Stomach, Open Approach</t>
  </si>
  <si>
    <t xml:space="preserve">0DL64CZ </t>
  </si>
  <si>
    <t>Occlusion of Stomach with Extraluminal Device, Percutaneous Endoscopic Approach</t>
  </si>
  <si>
    <t xml:space="preserve">0DL64DZ </t>
  </si>
  <si>
    <t>Occlusion of Stomach with Intraluminal Device, Percutaneous Endoscopic Approach</t>
  </si>
  <si>
    <t xml:space="preserve">0DL64ZZ </t>
  </si>
  <si>
    <t>Occlusion of Stomach, Percutaneous Endoscopic Approach</t>
  </si>
  <si>
    <t xml:space="preserve">0DL70CZ </t>
  </si>
  <si>
    <t>Occlusion of Stomach, Pylorus with Extraluminal Device, Open Approach</t>
  </si>
  <si>
    <t xml:space="preserve">0DL70DZ </t>
  </si>
  <si>
    <t>Occlusion of Stomach, Pylorus with Intraluminal Device, Open Approach</t>
  </si>
  <si>
    <t xml:space="preserve">0DL70ZZ </t>
  </si>
  <si>
    <t>Occlusion of Stomach, Pylorus, Open Approach</t>
  </si>
  <si>
    <t xml:space="preserve">0DL74CZ </t>
  </si>
  <si>
    <t>Occlusion of Stomach, Pylorus with Extraluminal Device, Percutaneous Endoscopic Approach</t>
  </si>
  <si>
    <t xml:space="preserve">0DL74DZ </t>
  </si>
  <si>
    <t>Occlusion of Stomach, Pylorus with Intraluminal Device, Percutaneous Endoscopic Approach</t>
  </si>
  <si>
    <t xml:space="preserve">0DL74ZZ </t>
  </si>
  <si>
    <t>Occlusion of Stomach, Pylorus, Percutaneous Endoscopic Approach</t>
  </si>
  <si>
    <t xml:space="preserve">0DM60ZZ </t>
  </si>
  <si>
    <t>Reattachment of Stomach, Open Approach</t>
  </si>
  <si>
    <t xml:space="preserve">0DM64ZZ </t>
  </si>
  <si>
    <t>Reattachment of Stomach, Percutaneous Endoscopic Approach</t>
  </si>
  <si>
    <t xml:space="preserve">0DP600Z </t>
  </si>
  <si>
    <t>Removal of Drainage Device from Stomach, Open Approach</t>
  </si>
  <si>
    <t xml:space="preserve">0DP602Z </t>
  </si>
  <si>
    <t>Removal of Monitoring Device from Stomach, Open Approach</t>
  </si>
  <si>
    <t xml:space="preserve">0DP603Z </t>
  </si>
  <si>
    <t>Removal of Infusion Device from Stomach, Open Approach</t>
  </si>
  <si>
    <t xml:space="preserve">0DP607Z </t>
  </si>
  <si>
    <t>Removal of Autologous Tissue Substitute from Stomach, Open Approach</t>
  </si>
  <si>
    <t xml:space="preserve">0DP60CZ </t>
  </si>
  <si>
    <t>Removal of Extraluminal Device from Stomach, Open Approach</t>
  </si>
  <si>
    <t xml:space="preserve">0DP60DZ </t>
  </si>
  <si>
    <t>Removal of Intraluminal Device from Stomach, Open Approach</t>
  </si>
  <si>
    <t xml:space="preserve">0DP60JZ </t>
  </si>
  <si>
    <t>Removal of Synthetic Substitute from Stomach, Open Approach</t>
  </si>
  <si>
    <t xml:space="preserve">0DP60KZ </t>
  </si>
  <si>
    <t>Removal of Nonautologous Tissue Substitute from Stomach, Open Approach</t>
  </si>
  <si>
    <t xml:space="preserve">0DP60MZ </t>
  </si>
  <si>
    <t>Removal of Stimulator Lead from Stomach, Open Approach</t>
  </si>
  <si>
    <t xml:space="preserve">0DP60UZ </t>
  </si>
  <si>
    <t>Removal of Feeding Device from Stomach, Open Approach</t>
  </si>
  <si>
    <t xml:space="preserve">0DP60YZ </t>
  </si>
  <si>
    <t>Removal of Other Device from Stomach, Open Approach</t>
  </si>
  <si>
    <t xml:space="preserve">0DP640Z </t>
  </si>
  <si>
    <t>Removal of Drainage Device from Stomach, Percutaneous Endoscopic Approach</t>
  </si>
  <si>
    <t xml:space="preserve">0DP642Z </t>
  </si>
  <si>
    <t>Removal of Monitoring Device from Stomach, Percutaneous Endoscopic Approach</t>
  </si>
  <si>
    <t xml:space="preserve">0DP643Z </t>
  </si>
  <si>
    <t>Removal of Infusion Device from Stomach, Percutaneous Endoscopic Approach</t>
  </si>
  <si>
    <t xml:space="preserve">0DP647Z </t>
  </si>
  <si>
    <t>Removal of Autologous Tissue Substitute from Stomach, Percutaneous Endoscopic Approach</t>
  </si>
  <si>
    <t xml:space="preserve">0DP64CZ </t>
  </si>
  <si>
    <t>Removal of Extraluminal Device from Stomach, Percutaneous Endoscopic Approach</t>
  </si>
  <si>
    <t xml:space="preserve">0DP64DZ </t>
  </si>
  <si>
    <t>Removal of Intraluminal Device from Stomach, Percutaneous Endoscopic Approach</t>
  </si>
  <si>
    <t xml:space="preserve">0DP64JZ </t>
  </si>
  <si>
    <t>Removal of Synthetic Substitute from Stomach, Percutaneous Endoscopic Approach</t>
  </si>
  <si>
    <t xml:space="preserve">0DP64KZ </t>
  </si>
  <si>
    <t>Removal of Nonautologous Tissue Substitute from Stomach, Percutaneous Endoscopic Approach</t>
  </si>
  <si>
    <t xml:space="preserve">0DP64MZ </t>
  </si>
  <si>
    <t>Removal of Stimulator Lead from Stomach, Percutaneous Endoscopic Approach</t>
  </si>
  <si>
    <t xml:space="preserve">0DP64UZ </t>
  </si>
  <si>
    <t>Removal of Feeding Device from Stomach, Percutaneous Endoscopic Approach</t>
  </si>
  <si>
    <t xml:space="preserve">0DP64YZ </t>
  </si>
  <si>
    <t>Removal of Other Device from Stomach, Percutaneous Endoscopic Approach</t>
  </si>
  <si>
    <t xml:space="preserve">0DQ40ZZ </t>
  </si>
  <si>
    <t>Repair Esophagogastric Junction, Open Approach</t>
  </si>
  <si>
    <t xml:space="preserve">0DQ44ZZ </t>
  </si>
  <si>
    <t>Repair Esophagogastric Junction, Percutaneous Endoscopic Approach</t>
  </si>
  <si>
    <t xml:space="preserve">0DQ60ZZ </t>
  </si>
  <si>
    <t>Repair Stomach, Open Approach</t>
  </si>
  <si>
    <t xml:space="preserve">0DQ64ZZ </t>
  </si>
  <si>
    <t>Repair Stomach, Percutaneous Endoscopic Approach</t>
  </si>
  <si>
    <t xml:space="preserve">0DQ70ZZ </t>
  </si>
  <si>
    <t>Repair Stomach, Pylorus, Open Approach</t>
  </si>
  <si>
    <t xml:space="preserve">0DQ74ZZ </t>
  </si>
  <si>
    <t>Repair Stomach, Pylorus, Percutaneous Endoscopic Approach</t>
  </si>
  <si>
    <t>0DS60ZZ</t>
  </si>
  <si>
    <t>Reposition Stomach, Open Approach</t>
  </si>
  <si>
    <t>0DS64ZZ</t>
  </si>
  <si>
    <t>Reposition Stomach, Percutaneous Endoscopic Approach</t>
  </si>
  <si>
    <t xml:space="preserve">0DT40ZZ </t>
  </si>
  <si>
    <t>Resection of Esophagogastric Junction, Open Approach</t>
  </si>
  <si>
    <t xml:space="preserve">0DT44ZZ </t>
  </si>
  <si>
    <t>Resection of Esophagogastric Junction, Percutaneous Endoscopic Approach</t>
  </si>
  <si>
    <t xml:space="preserve">0DT60ZZ </t>
  </si>
  <si>
    <t>Resection of Stomach, Open Approach</t>
  </si>
  <si>
    <t xml:space="preserve">0DT64ZZ </t>
  </si>
  <si>
    <t>Resection of Stomach, Percutaneous Endoscopic Approach</t>
  </si>
  <si>
    <t xml:space="preserve">0DT70ZZ </t>
  </si>
  <si>
    <t>Resection of Stomach, Pylorus, Open Approach</t>
  </si>
  <si>
    <t xml:space="preserve">0DT74ZZ </t>
  </si>
  <si>
    <t>Resection of Stomach, Pylorus, Percutaneous Endoscopic Approach</t>
  </si>
  <si>
    <t xml:space="preserve">0DU407Z </t>
  </si>
  <si>
    <t>Supplement Esophagogastric Junction with Autologous Tissue Substitute, Open Approach</t>
  </si>
  <si>
    <t xml:space="preserve">0DU40JZ </t>
  </si>
  <si>
    <t>Supplement Esophagogastric Junction with Synthetic Substitute, Open Approach</t>
  </si>
  <si>
    <t xml:space="preserve">0DU40KZ </t>
  </si>
  <si>
    <t>Supplement Esophagogastric Junction with Nonautologous Tissue Substitute, Open Approach</t>
  </si>
  <si>
    <t xml:space="preserve">0DU447Z </t>
  </si>
  <si>
    <t>Supplement Esophagogastric Junction with Autologous Tissue Substitute, Percutaneous Endoscopic Approach</t>
  </si>
  <si>
    <t xml:space="preserve">0DU44JZ </t>
  </si>
  <si>
    <t>Supplement Esophagogastric Junction with Synthetic Substitute, Percutaneous Endoscopic Approach</t>
  </si>
  <si>
    <t xml:space="preserve">0DU44KZ </t>
  </si>
  <si>
    <t>Supplement Esophagogastric Junction with Nonautologous Tissue Substitute, Percutaneous Endoscopic Approach</t>
  </si>
  <si>
    <t xml:space="preserve">0DU607Z </t>
  </si>
  <si>
    <t>Supplement Stomach with Autologous Tissue Substitute, Open Approach</t>
  </si>
  <si>
    <t xml:space="preserve">0DU60JZ </t>
  </si>
  <si>
    <t>Supplement Stomach with Synthetic Substitute, Open Approach</t>
  </si>
  <si>
    <t xml:space="preserve">0DU60KZ </t>
  </si>
  <si>
    <t>Supplement Stomach with Nonautologous Tissue Substitute, Open Approach</t>
  </si>
  <si>
    <t xml:space="preserve">0DU647Z </t>
  </si>
  <si>
    <t>Supplement Stomach with Autologous Tissue Substitute, Percutaneous Endoscopic Approach</t>
  </si>
  <si>
    <t xml:space="preserve">0DU64JZ </t>
  </si>
  <si>
    <t>Supplement Stomach with Synthetic Substitute, Percutaneous Endoscopic Approach</t>
  </si>
  <si>
    <t xml:space="preserve">0DU64KZ </t>
  </si>
  <si>
    <t>Supplement Stomach with Nonautologous Tissue Substitute, Percutaneous Endoscopic Approach</t>
  </si>
  <si>
    <t xml:space="preserve">0DU707Z </t>
  </si>
  <si>
    <t>Supplement Stomach, Pylorus with Autologous Tissue Substitute, Open Approach</t>
  </si>
  <si>
    <t xml:space="preserve">0DU70JZ </t>
  </si>
  <si>
    <t>Supplement Stomach, Pylorus with Synthetic Substitute, Open Approach</t>
  </si>
  <si>
    <t xml:space="preserve">0DU70KZ </t>
  </si>
  <si>
    <t>Supplement Stomach, Pylorus with Nonautologous Tissue Substitute, Open Approach</t>
  </si>
  <si>
    <t xml:space="preserve">0DU747Z </t>
  </si>
  <si>
    <t>Supplement Stomach, Pylorus with Autologous Tissue Substitute, Percutaneous Endoscopic Approach</t>
  </si>
  <si>
    <t xml:space="preserve">0DU74JZ </t>
  </si>
  <si>
    <t>Supplement Stomach, Pylorus with Synthetic Substitute, Percutaneous Endoscopic Approach</t>
  </si>
  <si>
    <t xml:space="preserve">0DU74KZ </t>
  </si>
  <si>
    <t>Supplement Stomach, Pylorus with Nonautologous Tissue Substitute, Percutaneous Endoscopic Approach</t>
  </si>
  <si>
    <t xml:space="preserve">0DV40CZ </t>
  </si>
  <si>
    <t>Restriction of Esophagogastric Junction with Extraluminal Device, Open Approach</t>
  </si>
  <si>
    <t xml:space="preserve">0DV40DZ </t>
  </si>
  <si>
    <t>Restriction of Esophagogastric Junction with Intraluminal Device, Open Approach</t>
  </si>
  <si>
    <t xml:space="preserve">0DV40ZZ </t>
  </si>
  <si>
    <t>Restriction of Esophagogastric Junction, Open Approach</t>
  </si>
  <si>
    <t xml:space="preserve">0DV44CZ </t>
  </si>
  <si>
    <t>Restriction of Esophagogastric Junction with Extraluminal Device, Percutaneous Endoscopic Approach</t>
  </si>
  <si>
    <t xml:space="preserve">0DV44DZ </t>
  </si>
  <si>
    <t>Restriction of Esophagogastric Junction with Intraluminal Device, Percutaneous Endoscopic Approach</t>
  </si>
  <si>
    <t xml:space="preserve">0DV44ZZ </t>
  </si>
  <si>
    <t>Restriction of Esophagogastric Junction, Percutaneous Endoscopic Approach</t>
  </si>
  <si>
    <t xml:space="preserve">0DV60CZ </t>
  </si>
  <si>
    <t>Restriction of Stomach with Extraluminal Device, Open Approach</t>
  </si>
  <si>
    <t xml:space="preserve">0DV60DZ </t>
  </si>
  <si>
    <t>Restriction of Stomach with Intraluminal Device, Open Approach</t>
  </si>
  <si>
    <t xml:space="preserve">0DV60ZZ </t>
  </si>
  <si>
    <t>Restriction of Stomach, Open Approach</t>
  </si>
  <si>
    <t xml:space="preserve">0DV64CZ </t>
  </si>
  <si>
    <t>Restriction of Stomach with Extraluminal Device, Percutaneous Endoscopic Approach</t>
  </si>
  <si>
    <t xml:space="preserve">0DV64DZ </t>
  </si>
  <si>
    <t>Restriction of Stomach with Intraluminal Device, Percutaneous Endoscopic Approach</t>
  </si>
  <si>
    <t xml:space="preserve">0DV64ZZ </t>
  </si>
  <si>
    <t>Restriction of Stomach, Percutaneous Endoscopic Approach</t>
  </si>
  <si>
    <t xml:space="preserve">0DV70CZ </t>
  </si>
  <si>
    <t>Restriction of Stomach, Pylorus with Extraluminal Device, Open Approach</t>
  </si>
  <si>
    <t xml:space="preserve">0DV70DZ </t>
  </si>
  <si>
    <t>Restriction of Stomach, Pylorus with Intraluminal Device, Open Approach</t>
  </si>
  <si>
    <t xml:space="preserve">0DV70ZZ </t>
  </si>
  <si>
    <t>Restriction of Stomach, Pylorus, Open Approach</t>
  </si>
  <si>
    <t xml:space="preserve">0DV74CZ </t>
  </si>
  <si>
    <t>Restriction of Stomach, Pylorus with Extraluminal Device, Percutaneous Endoscopic Approach</t>
  </si>
  <si>
    <t xml:space="preserve">0DV74DZ </t>
  </si>
  <si>
    <t>Restriction of Stomach, Pylorus with Intraluminal Device, Percutaneous Endoscopic Approach</t>
  </si>
  <si>
    <t xml:space="preserve">0DV74ZZ </t>
  </si>
  <si>
    <t>Restriction of Stomach, Pylorus, Percutaneous Endoscopic Approach</t>
  </si>
  <si>
    <t xml:space="preserve">0DW600Z </t>
  </si>
  <si>
    <t>Revision of Drainage Device in Stomach, Open Approach</t>
  </si>
  <si>
    <t xml:space="preserve">0DW602Z </t>
  </si>
  <si>
    <t>Revision of Monitoring Device in Stomach, Open Approach</t>
  </si>
  <si>
    <t xml:space="preserve">0DW603Z </t>
  </si>
  <si>
    <t>Revision of Infusion Device in Stomach, Open Approach</t>
  </si>
  <si>
    <t xml:space="preserve">0DW607Z </t>
  </si>
  <si>
    <t>Revision of Autologous Tissue Substitute in Stomach, Open Approach</t>
  </si>
  <si>
    <t xml:space="preserve">0DW60CZ </t>
  </si>
  <si>
    <t>Revision of Extraluminal Device in Stomach, Open Approach</t>
  </si>
  <si>
    <t xml:space="preserve">0DW60DZ </t>
  </si>
  <si>
    <t>Revision of Intraluminal Device in Stomach, Open Approach</t>
  </si>
  <si>
    <t xml:space="preserve">0DW60JZ </t>
  </si>
  <si>
    <t>Revision of Synthetic Substitute in Stomach, Open Approach</t>
  </si>
  <si>
    <t xml:space="preserve">0DW60KZ </t>
  </si>
  <si>
    <t>Revision of Nonautologous Tissue Substitute in Stomach, Open Approach</t>
  </si>
  <si>
    <t xml:space="preserve">0DW60MZ </t>
  </si>
  <si>
    <t>Revision of Stimulator Lead in Stomach, Open Approach</t>
  </si>
  <si>
    <t xml:space="preserve">0DW60UZ </t>
  </si>
  <si>
    <t>Revision of Feeding Device in Stomach, Open Approach</t>
  </si>
  <si>
    <t xml:space="preserve">0DW60YZ </t>
  </si>
  <si>
    <t>Revision of Other Device in Stomach, Open Approach</t>
  </si>
  <si>
    <t xml:space="preserve">0DW640Z </t>
  </si>
  <si>
    <t>Revision of Drainage Device in Stomach, Percutaneous Endoscopic Approach</t>
  </si>
  <si>
    <t xml:space="preserve">0DW642Z </t>
  </si>
  <si>
    <t>Revision of Monitoring Device in Stomach, Percutaneous Endoscopic Approach</t>
  </si>
  <si>
    <t xml:space="preserve">0DW643Z </t>
  </si>
  <si>
    <t>Revision of Infusion Device in Stomach, Percutaneous Endoscopic Approach</t>
  </si>
  <si>
    <t xml:space="preserve">0DW647Z </t>
  </si>
  <si>
    <t>Revision of Autologous Tissue Substitute in Stomach, Percutaneous Endoscopic Approach</t>
  </si>
  <si>
    <t xml:space="preserve">0DW64CZ </t>
  </si>
  <si>
    <t>Revision of Extraluminal Device in Stomach, Percutaneous Endoscopic Approach</t>
  </si>
  <si>
    <t xml:space="preserve">0DW64DZ </t>
  </si>
  <si>
    <t>Revision of Intraluminal Device in Stomach, Percutaneous Endoscopic Approach</t>
  </si>
  <si>
    <t xml:space="preserve">0DW64JZ </t>
  </si>
  <si>
    <t>Revision of Synthetic Substitute in Stomach, Percutaneous Endoscopic Approach</t>
  </si>
  <si>
    <t xml:space="preserve">0DW64KZ </t>
  </si>
  <si>
    <t>Revision of Nonautologous Tissue Substitute in Stomach, Percutaneous Endoscopic Approach</t>
  </si>
  <si>
    <t xml:space="preserve">0DW64MZ </t>
  </si>
  <si>
    <t>Revision of Stimulator Lead in Stomach, Percutaneous Endoscopic Approach</t>
  </si>
  <si>
    <t xml:space="preserve">0DW64UZ </t>
  </si>
  <si>
    <t>Revision of Feeding Device in Stomach, Percutaneous Endoscopic Approach</t>
  </si>
  <si>
    <t xml:space="preserve">0DW64YZ </t>
  </si>
  <si>
    <t>Revision of Other Device in Stomach, Percutaneous Endoscopic Approach</t>
  </si>
  <si>
    <t xml:space="preserve">0WQF0ZZ </t>
  </si>
  <si>
    <t>Repair Abdominal Wall, Open Approach</t>
  </si>
  <si>
    <t xml:space="preserve">0WQF4ZZ </t>
  </si>
  <si>
    <t>Repair Abdominal Wall, Percutaneous Endoscopic Approach</t>
  </si>
  <si>
    <t xml:space="preserve">0WUF07Z </t>
  </si>
  <si>
    <t>Supplement Abdominal Wall with Autologous Tissue Substitute, Open Approach</t>
  </si>
  <si>
    <t xml:space="preserve">0WUF0JZ </t>
  </si>
  <si>
    <t>Supplement Abdominal Wall with Synthetic Substitute, Open Approach</t>
  </si>
  <si>
    <t xml:space="preserve">0WUF0KZ </t>
  </si>
  <si>
    <t>Supplement Abdominal Wall with Nonautologous Tissue Substitute, Open Approach</t>
  </si>
  <si>
    <t xml:space="preserve">0WUF47Z </t>
  </si>
  <si>
    <t>Supplement Abdominal Wall with Autologous Tissue Substitute, Percutaneous Endoscopic Approach</t>
  </si>
  <si>
    <t xml:space="preserve">0WUF4JZ </t>
  </si>
  <si>
    <t>Supplement Abdominal Wall with Synthetic Substitute, Percutaneous Endoscopic Approach</t>
  </si>
  <si>
    <t xml:space="preserve">0WUF4KZ </t>
  </si>
  <si>
    <t>Supplement Abdominal Wall with Nonautologous Tissue Substitute, Percutaneous Endoscopic Approach</t>
  </si>
  <si>
    <t xml:space="preserve">0YQ50ZZ </t>
  </si>
  <si>
    <t>Repair Right Inguinal Region, Open Approach</t>
  </si>
  <si>
    <t xml:space="preserve">0YQ54ZZ </t>
  </si>
  <si>
    <t>Repair Right Inguinal Region, Percutaneous Endoscopic Approach</t>
  </si>
  <si>
    <t xml:space="preserve">0YQ60ZZ </t>
  </si>
  <si>
    <t>Repair Left Inguinal Region, Open Approach</t>
  </si>
  <si>
    <t xml:space="preserve">0YQ64ZZ </t>
  </si>
  <si>
    <t>Repair Left Inguinal Region, Percutaneous Endoscopic Approach</t>
  </si>
  <si>
    <t xml:space="preserve">0YQ70ZZ </t>
  </si>
  <si>
    <t>Repair Right Femoral Region, Open Approach</t>
  </si>
  <si>
    <t xml:space="preserve">0YQ74ZZ </t>
  </si>
  <si>
    <t>Repair Right Femoral Region, Percutaneous Endoscopic Approach</t>
  </si>
  <si>
    <t xml:space="preserve">0YQ80ZZ </t>
  </si>
  <si>
    <t>Repair Left Femoral Region, Open Approach</t>
  </si>
  <si>
    <t xml:space="preserve">0YQ84ZZ </t>
  </si>
  <si>
    <t>Repair Left Femoral Region, Percutaneous Endoscopic Approach</t>
  </si>
  <si>
    <t xml:space="preserve">0YQA0ZZ </t>
  </si>
  <si>
    <t>Repair Bilateral Inguinal Region, Open Approach</t>
  </si>
  <si>
    <t xml:space="preserve">0YQA4ZZ </t>
  </si>
  <si>
    <t>Repair Bilateral Inguinal Region, Percutaneous Endoscopic Approach</t>
  </si>
  <si>
    <t xml:space="preserve">0YQE0ZZ </t>
  </si>
  <si>
    <t>Repair Bilateral Femoral Region, Open Approach</t>
  </si>
  <si>
    <t xml:space="preserve">0YQE4ZZ </t>
  </si>
  <si>
    <t>Repair Bilateral Femoral Region, Percutaneous Endoscopic Approach</t>
  </si>
  <si>
    <t xml:space="preserve">0YU507Z </t>
  </si>
  <si>
    <t>Supplement Right Inguinal Region with Autologous Tissue Substitute, Open Approach</t>
  </si>
  <si>
    <t xml:space="preserve">0YU50JZ </t>
  </si>
  <si>
    <t>Supplement Right Inguinal Region with Synthetic Substitute, Open Approach</t>
  </si>
  <si>
    <t xml:space="preserve">0YU50KZ </t>
  </si>
  <si>
    <t>Supplement Right Inguinal Region with Nonautologous Tissue Substitute, Open Approach</t>
  </si>
  <si>
    <t xml:space="preserve">0YU547Z </t>
  </si>
  <si>
    <t>Supplement Right Inguinal Region with Autologous Tissue Substitute, Percutaneous Endoscopic Approach</t>
  </si>
  <si>
    <t xml:space="preserve">0YU54JZ </t>
  </si>
  <si>
    <t>Supplement Right Inguinal Region with Synthetic Substitute, Percutaneous Endoscopic Approach</t>
  </si>
  <si>
    <t xml:space="preserve">0YU54KZ </t>
  </si>
  <si>
    <t>Supplement Right Inguinal Region with Nonautologous Tissue Substitute, Percutaneous Endoscopic Approach</t>
  </si>
  <si>
    <t xml:space="preserve">0YU607Z </t>
  </si>
  <si>
    <t>Supplement Left Inguinal Region with Autologous Tissue Substitute, Open Approach</t>
  </si>
  <si>
    <t xml:space="preserve">0YU60JZ </t>
  </si>
  <si>
    <t>Supplement Left Inguinal Region with Synthetic Substitute, Open Approach</t>
  </si>
  <si>
    <t xml:space="preserve">0YU60KZ </t>
  </si>
  <si>
    <t>Supplement Left Inguinal Region with Nonautologous Tissue Substitute, Open Approach</t>
  </si>
  <si>
    <t xml:space="preserve">0YU647Z </t>
  </si>
  <si>
    <t>Supplement Left Inguinal Region with Autologous Tissue Substitute, Percutaneous Endoscopic Approach</t>
  </si>
  <si>
    <t xml:space="preserve">0YU64JZ </t>
  </si>
  <si>
    <t>Supplement Left Inguinal Region with Synthetic Substitute, Percutaneous Endoscopic Approach</t>
  </si>
  <si>
    <t xml:space="preserve">0YU64KZ </t>
  </si>
  <si>
    <t>Supplement Left Inguinal Region with Nonautologous Tissue Substitute, Percutaneous Endoscopic Approach</t>
  </si>
  <si>
    <t xml:space="preserve">0YU707Z </t>
  </si>
  <si>
    <t>Supplement Right Femoral Region with Autologous Tissue Substitute, Open Approach</t>
  </si>
  <si>
    <t xml:space="preserve">0YU70JZ </t>
  </si>
  <si>
    <t>Supplement Right Femoral Region with Synthetic Substitute, Open Approach</t>
  </si>
  <si>
    <t xml:space="preserve">0YU70KZ </t>
  </si>
  <si>
    <t>Supplement Right Femoral Region with Nonautologous Tissue Substitute, Open Approach</t>
  </si>
  <si>
    <t xml:space="preserve">0YU747Z </t>
  </si>
  <si>
    <t>Supplement Right Femoral Region with Autologous Tissue Substitute, Percutaneous Endoscopic Approach</t>
  </si>
  <si>
    <t xml:space="preserve">0YU74JZ </t>
  </si>
  <si>
    <t>Supplement Right Femoral Region with Synthetic Substitute, Percutaneous Endoscopic Approach</t>
  </si>
  <si>
    <t xml:space="preserve">0YU74KZ </t>
  </si>
  <si>
    <t>Supplement Right Femoral Region with Nonautologous Tissue Substitute, Percutaneous Endoscopic Approach</t>
  </si>
  <si>
    <t xml:space="preserve">0YU807Z </t>
  </si>
  <si>
    <t>Supplement Left Femoral Region with Autologous Tissue Substitute, Open Approach</t>
  </si>
  <si>
    <t xml:space="preserve">0YU80JZ </t>
  </si>
  <si>
    <t>Supplement Left Femoral Region with Synthetic Substitute, Open Approach</t>
  </si>
  <si>
    <t xml:space="preserve">0YU80KZ </t>
  </si>
  <si>
    <t>Supplement Left Femoral Region with Nonautologous Tissue Substitute, Open Approach</t>
  </si>
  <si>
    <t xml:space="preserve">0YU847Z </t>
  </si>
  <si>
    <t>Supplement Left Femoral Region with Autologous Tissue Substitute, Percutaneous Endoscopic Approach</t>
  </si>
  <si>
    <t xml:space="preserve">0YU84JZ </t>
  </si>
  <si>
    <t>Supplement Left Femoral Region with Synthetic Substitute, Percutaneous Endoscopic Approach</t>
  </si>
  <si>
    <t xml:space="preserve">0YU84KZ </t>
  </si>
  <si>
    <t>Supplement Left Femoral Region with Nonautologous Tissue Substitute, Percutaneous Endoscopic Approach</t>
  </si>
  <si>
    <t xml:space="preserve">0YUA07Z </t>
  </si>
  <si>
    <t>Supplement Bilateral Inguinal Region with Autologous Tissue Substitute, Open Approach</t>
  </si>
  <si>
    <t xml:space="preserve">0YUA0JZ </t>
  </si>
  <si>
    <t>Supplement Bilateral Inguinal Region with Synthetic Substitute, Open Approach</t>
  </si>
  <si>
    <t xml:space="preserve">0YUA0KZ </t>
  </si>
  <si>
    <t>Supplement Bilateral Inguinal Region with Nonautologous Tissue Substitute, Open Approach</t>
  </si>
  <si>
    <t xml:space="preserve">0YUA47Z </t>
  </si>
  <si>
    <t>Supplement Bilateral Inguinal Region with Autologous Tissue Substitute, Percutaneous Endoscopic Approach</t>
  </si>
  <si>
    <t xml:space="preserve">0YUA4JZ </t>
  </si>
  <si>
    <t>Supplement Bilateral Inguinal Region with Synthetic Substitute, Percutaneous Endoscopic Approach</t>
  </si>
  <si>
    <t xml:space="preserve">0YUA4KZ </t>
  </si>
  <si>
    <t>Supplement Bilateral Inguinal Region with Nonautologous Tissue Substitute, Percutaneous Endoscopic Approach</t>
  </si>
  <si>
    <t xml:space="preserve">0YUE07Z </t>
  </si>
  <si>
    <t>Supplement Bilateral Femoral Region with Autologous Tissue Substitute, Open Approach</t>
  </si>
  <si>
    <t xml:space="preserve">0YUE0JZ </t>
  </si>
  <si>
    <t>Supplement Bilateral Femoral Region with Synthetic Substitute, Open Approach</t>
  </si>
  <si>
    <t xml:space="preserve">0YUE0KZ </t>
  </si>
  <si>
    <t>Supplement Bilateral Femoral Region with Nonautologous Tissue Substitute, Open Approach</t>
  </si>
  <si>
    <t xml:space="preserve">0YUE47Z </t>
  </si>
  <si>
    <t>Supplement Bilateral Femoral Region with Autologous Tissue Substitute, Percutaneous Endoscopic Approach</t>
  </si>
  <si>
    <t xml:space="preserve">0YUE4JZ </t>
  </si>
  <si>
    <t>Supplement Bilateral Femoral Region with Synthetic Substitute, Percutaneous Endoscopic Approach</t>
  </si>
  <si>
    <t xml:space="preserve">0YUE4KZ </t>
  </si>
  <si>
    <t>Supplement Bilateral Femoral Region with Nonautologous Tissue Substitute, Percutaneous Endoscopic Approach</t>
  </si>
  <si>
    <t xml:space="preserve">0SP908Z </t>
  </si>
  <si>
    <t>Removal of Spacer from Right Hip Joint, Open Approach</t>
  </si>
  <si>
    <t xml:space="preserve">0SP909Z </t>
  </si>
  <si>
    <t>Removal of Liner from Right Hip Joint, Open Approach</t>
  </si>
  <si>
    <t xml:space="preserve">0SP90BZ </t>
  </si>
  <si>
    <t>Removal of Resurfacing Device from Right Hip Joint, Open Approach</t>
  </si>
  <si>
    <t>0SP90EZ</t>
  </si>
  <si>
    <t>Removal of Articulating Spacer from Right Hip Joint, Open Approach</t>
  </si>
  <si>
    <t>No change
Supplemental code - alone NOT a HPRO</t>
  </si>
  <si>
    <t xml:space="preserve">0SP90JZ </t>
  </si>
  <si>
    <t>Removal of Synthetic Substitute from Right Hip Joint, Open Approach</t>
  </si>
  <si>
    <t xml:space="preserve">0SPA0JZ </t>
  </si>
  <si>
    <t>Removal of Synthetic Substitute from Right Hip Joint, Acetabular Surface, Open Approach</t>
  </si>
  <si>
    <t xml:space="preserve">0SPB08Z </t>
  </si>
  <si>
    <t>Removal of Spacer from Left Hip Joint, Open Approach</t>
  </si>
  <si>
    <t xml:space="preserve">0SPB09Z </t>
  </si>
  <si>
    <t>Removal of Liner from Left Hip Joint, Open Approach</t>
  </si>
  <si>
    <t xml:space="preserve">0SPB0BZ </t>
  </si>
  <si>
    <t>Removal of Resurfacing Device from Left Hip Joint, Open Approach</t>
  </si>
  <si>
    <t>0SPB0EZ</t>
  </si>
  <si>
    <t>Removal of Articulating Spacer from Left Hip Joint, Open Approach</t>
  </si>
  <si>
    <t xml:space="preserve">0SPB0JZ </t>
  </si>
  <si>
    <t>Removal of Synthetic Substitute from Left Hip Joint, Open Approach</t>
  </si>
  <si>
    <t xml:space="preserve">0SPE0JZ </t>
  </si>
  <si>
    <t>Removal of Synthetic Substitute from Left Hip Joint, Acetabular Surface, Open Approach</t>
  </si>
  <si>
    <t xml:space="preserve">0SPR0JZ </t>
  </si>
  <si>
    <t>Removal of Synthetic Substitute from Right Hip Joint, Femoral Surface, Open Approach</t>
  </si>
  <si>
    <t xml:space="preserve">0SPS0JZ </t>
  </si>
  <si>
    <t>Removal of Synthetic Substitute from Left Hip Joint, Femoral Surface, Open Approach</t>
  </si>
  <si>
    <t xml:space="preserve">0SR9019 </t>
  </si>
  <si>
    <t>Replacement of Right Hip Joint with Metal Synthetic Substitute, Cemented, Open Approach</t>
  </si>
  <si>
    <t xml:space="preserve">0SR901A </t>
  </si>
  <si>
    <t>Replacement of Right Hip Joint with Metal Synthetic Substitute, Uncemented, Open Approach</t>
  </si>
  <si>
    <t xml:space="preserve">0SR901Z </t>
  </si>
  <si>
    <t>Replacement of Right Hip Joint with Metal Synthetic Substitute, Open Approach</t>
  </si>
  <si>
    <t xml:space="preserve">0SR9029 </t>
  </si>
  <si>
    <t>Replacement of Right Hip Joint with Metal on Polyethylene Synthetic Substitute, Cemented, Open Approach</t>
  </si>
  <si>
    <t xml:space="preserve">0SR902A </t>
  </si>
  <si>
    <t>Replacement of Right Hip Joint with Metal on Polyethylene Synthetic Substitute, Uncemented, Open Approach</t>
  </si>
  <si>
    <t xml:space="preserve">0SR902Z </t>
  </si>
  <si>
    <t>Replacement of Right Hip Joint with Metal on Polyethylene Synthetic Substitute, Open Approach</t>
  </si>
  <si>
    <t xml:space="preserve">0SR9039 </t>
  </si>
  <si>
    <t>Replacement of Right Hip Joint with Ceramic Synthetic Substitute, Cemented, Open Approach</t>
  </si>
  <si>
    <t xml:space="preserve">0SR903A </t>
  </si>
  <si>
    <t>Replacement of Right Hip Joint with Ceramic Synthetic Substitute, Uncemented, Open Approach</t>
  </si>
  <si>
    <t xml:space="preserve">0SR903Z </t>
  </si>
  <si>
    <t>Replacement of Right Hip Joint with Ceramic Synthetic Substitute, Open Approach</t>
  </si>
  <si>
    <t xml:space="preserve">0SR9049 </t>
  </si>
  <si>
    <t>Replacement of Right Hip Joint with Ceramic on Polyethylene Synthetic Substitute, Cemented, Open Approach</t>
  </si>
  <si>
    <t xml:space="preserve">0SR904A </t>
  </si>
  <si>
    <t>Replacement of Right Hip Joint with Ceramic on Polyethylene Synthetic Substitute, Uncemented, Open Approach</t>
  </si>
  <si>
    <t xml:space="preserve">0SR904Z </t>
  </si>
  <si>
    <t>Replacement of Right Hip Joint with Ceramic on Polyethylene Synthetic Substitute, Open Approach</t>
  </si>
  <si>
    <t xml:space="preserve">0SR9069 </t>
  </si>
  <si>
    <t>Replacement of Right Hip Joint with Oxidized Zirconium on Polyethylene Synthetic Substitute, Cemented, Open Approach</t>
  </si>
  <si>
    <t xml:space="preserve">0SR906A </t>
  </si>
  <si>
    <t>Replacement of Right Hip Joint with Oxidized Zirconium on Polyethylene Synthetic Substitute, Uncemented, Open Approach</t>
  </si>
  <si>
    <t xml:space="preserve">0SR906Z </t>
  </si>
  <si>
    <t>Replacement of Right Hip Joint with Oxidized Zirconium on Polyethylene Synthetic Substitute, Open Approach</t>
  </si>
  <si>
    <t xml:space="preserve">0SR90J9 </t>
  </si>
  <si>
    <t>Replacement of Right Hip Joint with Synthetic Substitute, Cemented, Open Approach</t>
  </si>
  <si>
    <t xml:space="preserve">0SR90JA </t>
  </si>
  <si>
    <t>Replacement of Right Hip Joint with Synthetic Substitute, Uncemented, Open Approach</t>
  </si>
  <si>
    <t xml:space="preserve">0SR90JZ </t>
  </si>
  <si>
    <t>Replacement of Right Hip Joint with Synthetic Substitute, Open Approach</t>
  </si>
  <si>
    <t xml:space="preserve">0SRA009 </t>
  </si>
  <si>
    <t>Replacement of Right Hip Joint, Acetabular Surface with Polyethylene Synthetic Substitute, Cemented, Open Approach</t>
  </si>
  <si>
    <t xml:space="preserve">0SRA00A </t>
  </si>
  <si>
    <t>Replacement of Right Hip Joint, Acetabular Surface with Polyethylene Synthetic Substitute, Uncemented, Open Approach</t>
  </si>
  <si>
    <t xml:space="preserve">0SRA00Z </t>
  </si>
  <si>
    <t>Replacement of Right Hip Joint, Acetabular Surface with Polyethylene Synthetic Substitute, Open Approach</t>
  </si>
  <si>
    <t xml:space="preserve">0SRA019 </t>
  </si>
  <si>
    <t>Replacement of Right Hip Joint, Acetabular Surface with Metal Synthetic Substitute, Cemented, Open Approach</t>
  </si>
  <si>
    <t xml:space="preserve">0SRA01A </t>
  </si>
  <si>
    <t>Replacement of Right Hip Joint, Acetabular Surface with Metal Synthetic Substitute, Uncemented, Open Approach</t>
  </si>
  <si>
    <t xml:space="preserve">0SRA01Z </t>
  </si>
  <si>
    <t>Replacement of Right Hip Joint, Acetabular Surface with Metal Synthetic Substitute, Open Approach</t>
  </si>
  <si>
    <t xml:space="preserve">0SRA039 </t>
  </si>
  <si>
    <t>Replacement of Right Hip Joint, Acetabular Surface with Ceramic Synthetic Substitute, Cemented, Open Approach</t>
  </si>
  <si>
    <t xml:space="preserve">0SRA03A </t>
  </si>
  <si>
    <t>Replacement of Right Hip Joint, Acetabular Surface with Ceramic Synthetic Substitute, Uncemented, Open Approach</t>
  </si>
  <si>
    <t xml:space="preserve">0SRA03Z </t>
  </si>
  <si>
    <t>Replacement of Right Hip Joint, Acetabular Surface with Ceramic Synthetic Substitute, Open Approach</t>
  </si>
  <si>
    <t xml:space="preserve">0SRA0J9 </t>
  </si>
  <si>
    <t>Replacement of Right Hip Joint, Acetabular Surface with Synthetic Substitute, Cemented, Open Approach</t>
  </si>
  <si>
    <t xml:space="preserve">0SRA0JA </t>
  </si>
  <si>
    <t>Replacement of Right Hip Joint, Acetabular Surface with Synthetic Substitute, Uncemented, Open Approach</t>
  </si>
  <si>
    <t xml:space="preserve">0SRA0JZ </t>
  </si>
  <si>
    <t>Replacement of Right Hip Joint, Acetabular Surface with Synthetic Substitute, Open Approach</t>
  </si>
  <si>
    <t xml:space="preserve">0SRB019 </t>
  </si>
  <si>
    <t>Replacement of Left Hip Joint with Metal Synthetic Substitute, Cemented, Open Approach</t>
  </si>
  <si>
    <t xml:space="preserve">0SRB01A </t>
  </si>
  <si>
    <t>Replacement of Left Hip Joint with Metal Synthetic Substitute, Uncemented, Open Approach</t>
  </si>
  <si>
    <t xml:space="preserve">0SRB01Z </t>
  </si>
  <si>
    <t>Replacement of Left Hip Joint with Metal Synthetic Substitute, Open Approach</t>
  </si>
  <si>
    <t xml:space="preserve">0SRB029 </t>
  </si>
  <si>
    <t>Replacement of Left Hip Joint with Metal on Polyethylene Synthetic Substitute, Cemented, Open Approach</t>
  </si>
  <si>
    <t xml:space="preserve">0SRB02A </t>
  </si>
  <si>
    <t>Replacement of Left Hip Joint with Metal on Polyethylene Synthetic Substitute, Uncemented, Open Approach</t>
  </si>
  <si>
    <t xml:space="preserve">0SRB02Z </t>
  </si>
  <si>
    <t>Replacement of Left Hip Joint with Metal on Polyethylene Synthetic Substitute, Open Approach</t>
  </si>
  <si>
    <t xml:space="preserve">0SRB039 </t>
  </si>
  <si>
    <t>Replacement of Left Hip Joint with Ceramic Synthetic Substitute, Cemented, Open Approach</t>
  </si>
  <si>
    <t xml:space="preserve">0SRB03A </t>
  </si>
  <si>
    <t>Replacement of Left Hip Joint with Ceramic Synthetic Substitute, Uncemented, Open Approach</t>
  </si>
  <si>
    <t xml:space="preserve">0SRB03Z </t>
  </si>
  <si>
    <t>Replacement of Left Hip Joint with Ceramic Synthetic Substitute, Open Approach</t>
  </si>
  <si>
    <t xml:space="preserve">0SRB049 </t>
  </si>
  <si>
    <t>Replacement of Left Hip Joint with Ceramic on Polyethylene Synthetic Substitute, Cemented, Open Approach</t>
  </si>
  <si>
    <t xml:space="preserve">0SRB04A </t>
  </si>
  <si>
    <t>Replacement of Left Hip Joint with Ceramic on Polyethylene Synthetic Substitute, Uncemented, Open Approach</t>
  </si>
  <si>
    <t xml:space="preserve">0SRB04Z </t>
  </si>
  <si>
    <t>Replacement of Left Hip Joint with Ceramic on Polyethylene Synthetic Substitute, Open Approach</t>
  </si>
  <si>
    <t xml:space="preserve">0SRB069 </t>
  </si>
  <si>
    <t>Replacement of Left Hip Joint with Oxidized Zirconium on Polyethylene Synthetic Substitute, Cemented, Open Approach</t>
  </si>
  <si>
    <t xml:space="preserve">0SRB06A </t>
  </si>
  <si>
    <t>Replacement of Left Hip Joint with Oxidized Zirconium on Polyethylene Synthetic Substitute, Uncemented, Open Approach</t>
  </si>
  <si>
    <t xml:space="preserve">0SRB06Z </t>
  </si>
  <si>
    <t>Replacement of Left Hip Joint with Oxidized Zirconium on Polyethylene Synthetic Substitute, Open Approach</t>
  </si>
  <si>
    <t xml:space="preserve">0SRB0J9 </t>
  </si>
  <si>
    <t>Replacement of Left Hip Joint with Synthetic Substitute, Cemented, Open Approach</t>
  </si>
  <si>
    <t xml:space="preserve">0SRB0JA </t>
  </si>
  <si>
    <t>Replacement of Left Hip Joint with Synthetic Substitute, Uncemented, Open Approach</t>
  </si>
  <si>
    <t xml:space="preserve">0SRB0JZ </t>
  </si>
  <si>
    <t>Replacement of Left Hip Joint with Synthetic Substitute, Open Approach</t>
  </si>
  <si>
    <t xml:space="preserve">0SRE009 </t>
  </si>
  <si>
    <t>Replacement of Left Hip Joint, Acetabular Surface with Polyethylene Synthetic Substitute, Cemented, Open Approach</t>
  </si>
  <si>
    <t xml:space="preserve">0SRE00A </t>
  </si>
  <si>
    <t>Replacement of Left Hip Joint, Acetabular Surface with Polyethylene Synthetic Substitute, Uncemented, Open Approach</t>
  </si>
  <si>
    <t xml:space="preserve">0SRE00Z </t>
  </si>
  <si>
    <t>Replacement of Left Hip Joint, Acetabular Surface with Polyethylene Synthetic Substitute, Open Approach</t>
  </si>
  <si>
    <t xml:space="preserve">0SRE019 </t>
  </si>
  <si>
    <t>Replacement of Left Hip Joint, Acetabular Surface with Metal Synthetic Substitute, Cemented, Open Approach</t>
  </si>
  <si>
    <t xml:space="preserve">0SRE01A </t>
  </si>
  <si>
    <t>Replacement of Left Hip Joint, Acetabular Surface with Metal Synthetic Substitute, Uncemented, Open Approach</t>
  </si>
  <si>
    <t xml:space="preserve">0SRE01Z </t>
  </si>
  <si>
    <t>Replacement of Left Hip Joint, Acetabular Surface with Metal Synthetic Substitute, Open Approach</t>
  </si>
  <si>
    <t xml:space="preserve">0SRE039 </t>
  </si>
  <si>
    <t>Replacement of Left Hip Joint, Acetabular Surface with Ceramic Synthetic Substitute, Cemented, Open Approach</t>
  </si>
  <si>
    <t xml:space="preserve">0SRE03A </t>
  </si>
  <si>
    <t>Replacement of Left Hip Joint, Acetabular Surface with Ceramic Synthetic Substitute, Uncemented, Open Approach</t>
  </si>
  <si>
    <t xml:space="preserve">0SRE03Z </t>
  </si>
  <si>
    <t>Replacement of Left Hip Joint, Acetabular Surface with Ceramic Synthetic Substitute, Open Approach</t>
  </si>
  <si>
    <t xml:space="preserve">0SRE0J9 </t>
  </si>
  <si>
    <t>Replacement of Left Hip Joint, Acetabular Surface with Synthetic Substitute, Cemented, Open Approach</t>
  </si>
  <si>
    <t xml:space="preserve">0SRE0JA </t>
  </si>
  <si>
    <t>Replacement of Left Hip Joint, Acetabular Surface with Synthetic Substitute, Uncemented, Open Approach</t>
  </si>
  <si>
    <t xml:space="preserve">0SRE0JZ </t>
  </si>
  <si>
    <t>Replacement of Left Hip Joint, Acetabular Surface with Synthetic Substitute, Open Approach</t>
  </si>
  <si>
    <t xml:space="preserve">0SRR019 </t>
  </si>
  <si>
    <t>Replacement of Right Hip Joint, Femoral Surface with Metal Synthetic Substitute, Cemented, Open Approach</t>
  </si>
  <si>
    <t xml:space="preserve">0SRR01A </t>
  </si>
  <si>
    <t>Replacement of Right Hip Joint, Femoral Surface with Metal Synthetic Substitute, Uncemented, Open Approach</t>
  </si>
  <si>
    <t xml:space="preserve">0SRR01Z </t>
  </si>
  <si>
    <t>Replacement of Right Hip Joint, Femoral Surface with Metal Synthetic Substitute, Open Approach</t>
  </si>
  <si>
    <t xml:space="preserve">0SRR039 </t>
  </si>
  <si>
    <t>Replacement of Right Hip Joint, Femoral Surface with Ceramic Synthetic Substitute, Cemented, Open Approach</t>
  </si>
  <si>
    <t xml:space="preserve">0SRR03A </t>
  </si>
  <si>
    <t>Replacement of Right Hip Joint, Femoral Surface with Ceramic Synthetic Substitute, Uncemented, Open Approach</t>
  </si>
  <si>
    <t xml:space="preserve">0SRR03Z </t>
  </si>
  <si>
    <t>Replacement of Right Hip Joint, Femoral Surface with Ceramic Synthetic Substitute, Open Approach</t>
  </si>
  <si>
    <t xml:space="preserve">0SRR0J9 </t>
  </si>
  <si>
    <t>Replacement of Right Hip Joint, Femoral Surface with Synthetic Substitute, Cemented, Open Approach</t>
  </si>
  <si>
    <t xml:space="preserve">0SRR0JA </t>
  </si>
  <si>
    <t>Replacement of Right Hip Joint, Femoral Surface with Synthetic Substitute, Uncemented, Open Approach</t>
  </si>
  <si>
    <t xml:space="preserve">0SRR0JZ </t>
  </si>
  <si>
    <t>Replacement of Right Hip Joint, Femoral Surface with Synthetic Substitute, Open Approach</t>
  </si>
  <si>
    <t xml:space="preserve">0SRS019 </t>
  </si>
  <si>
    <t>Replacement of Left Hip Joint, Femoral Surface with Metal Synthetic Substitute, Cemented, Open Approach</t>
  </si>
  <si>
    <t xml:space="preserve">0SRS01A </t>
  </si>
  <si>
    <t>Replacement of Left Hip Joint, Femoral Surface with Metal Synthetic Substitute, Uncemented, Open Approach</t>
  </si>
  <si>
    <t xml:space="preserve">0SRS01Z </t>
  </si>
  <si>
    <t>Replacement of Left Hip Joint, Femoral Surface with Metal Synthetic Substitute, Open Approach</t>
  </si>
  <si>
    <t xml:space="preserve">0SRS039 </t>
  </si>
  <si>
    <t>Replacement of Left Hip Joint, Femoral Surface with Ceramic Synthetic Substitute, Cemented, Open Approach</t>
  </si>
  <si>
    <t xml:space="preserve">0SRS03A </t>
  </si>
  <si>
    <t>Replacement of Left Hip Joint, Femoral Surface with Ceramic Synthetic Substitute, Uncemented, Open Approach</t>
  </si>
  <si>
    <t xml:space="preserve">0SRS03Z </t>
  </si>
  <si>
    <t>Replacement of Left Hip Joint, Femoral Surface with Ceramic Synthetic Substitute, Open Approach</t>
  </si>
  <si>
    <t xml:space="preserve">0SRS0J9 </t>
  </si>
  <si>
    <t>Replacement of Left Hip Joint, Femoral Surface with Synthetic Substitute, Cemented, Open Approach</t>
  </si>
  <si>
    <t xml:space="preserve">0SRS0JA </t>
  </si>
  <si>
    <t>Replacement of Left Hip Joint, Femoral Surface with Synthetic Substitute, Uncemented, Open Approach</t>
  </si>
  <si>
    <t xml:space="preserve">0SRS0JZ </t>
  </si>
  <si>
    <t>Replacement of Left Hip Joint, Femoral Surface with Synthetic Substitute, Open Approach</t>
  </si>
  <si>
    <t xml:space="preserve">0SU909Z </t>
  </si>
  <si>
    <t>Supplement Right Hip Joint with Liner, Open Approach</t>
  </si>
  <si>
    <t xml:space="preserve">0SU90BZ </t>
  </si>
  <si>
    <t>Supplement Right Hip Joint with Resurfacing Device, Open Approach</t>
  </si>
  <si>
    <t xml:space="preserve">0SUA09Z </t>
  </si>
  <si>
    <t>Supplement Right Hip Joint, Acetabular Surface with Liner, Open Approach</t>
  </si>
  <si>
    <t xml:space="preserve">0SUA0BZ </t>
  </si>
  <si>
    <t>Supplement Right Hip Joint, Acetabular Surface with Resurfacing Device, Open Approach</t>
  </si>
  <si>
    <t xml:space="preserve">0SUB09Z </t>
  </si>
  <si>
    <t>Supplement Left Hip Joint with Liner, Open Approach</t>
  </si>
  <si>
    <t xml:space="preserve">0SUB0BZ </t>
  </si>
  <si>
    <t>Supplement Left Hip Joint with Resurfacing Device, Open Approach</t>
  </si>
  <si>
    <t xml:space="preserve">0SUE09Z </t>
  </si>
  <si>
    <t>Supplement Left Hip Joint, Acetabular Surface with Liner, Open Approach</t>
  </si>
  <si>
    <t xml:space="preserve">0SUE0BZ </t>
  </si>
  <si>
    <t>Supplement Left Hip Joint, Acetabular Surface with Resurfacing Device, Open Approach</t>
  </si>
  <si>
    <t xml:space="preserve">0SUR09Z </t>
  </si>
  <si>
    <t>Supplement Right Hip Joint, Femoral Surface with Liner, Open Approach</t>
  </si>
  <si>
    <t xml:space="preserve">0SUR0BZ </t>
  </si>
  <si>
    <t>Supplement Right Hip Joint, Femoral Surface with Resurfacing Device, Open Approach</t>
  </si>
  <si>
    <t xml:space="preserve">0SUS09Z </t>
  </si>
  <si>
    <t>Supplement Left Hip Joint, Femoral Surface with Liner, Open Approach</t>
  </si>
  <si>
    <t xml:space="preserve">0SUS0BZ </t>
  </si>
  <si>
    <t>Supplement Left Hip Joint, Femoral Surface with Resurfacing Device, Open Approach</t>
  </si>
  <si>
    <t xml:space="preserve">0SW90BZ </t>
  </si>
  <si>
    <t>Revision of Resurfacing Device in Right Hip Joint, Open Approach</t>
  </si>
  <si>
    <t xml:space="preserve">0SW90JZ </t>
  </si>
  <si>
    <t>Revision of Synthetic Substitute in Right Hip Joint, Open Approach</t>
  </si>
  <si>
    <t xml:space="preserve">0SWA0JZ </t>
  </si>
  <si>
    <t>Revision of Synthetic Substitute in Right Hip Joint, Acetabular Surface, Open Approach</t>
  </si>
  <si>
    <t xml:space="preserve">0SWB0BZ </t>
  </si>
  <si>
    <t>Revision of Resurfacing Device in Left Hip Joint, Open Approach</t>
  </si>
  <si>
    <t xml:space="preserve">0SWB0JZ </t>
  </si>
  <si>
    <t>Revision of Synthetic Substitute in Left Hip Joint, Open Approach</t>
  </si>
  <si>
    <t xml:space="preserve">0SWE0JZ </t>
  </si>
  <si>
    <t>Revision of Synthetic Substitute in Left Hip Joint, Acetabular Surface, Open Approach</t>
  </si>
  <si>
    <t xml:space="preserve">0SWR0JZ </t>
  </si>
  <si>
    <t>Revision of Synthetic Substitute in Right Hip Joint, Femoral Surface, Open Approach</t>
  </si>
  <si>
    <t xml:space="preserve">0SWS0JZ </t>
  </si>
  <si>
    <t>Revision of Synthetic Substitute in Left Hip Joint, Femoral Surface, Open Approach</t>
  </si>
  <si>
    <t xml:space="preserve">02YA0Z0 </t>
  </si>
  <si>
    <t>Transplantation of Heart, Allogeneic, Open Approach</t>
  </si>
  <si>
    <t xml:space="preserve">02YA0Z1 </t>
  </si>
  <si>
    <t>Transplantation of Heart, Syngeneic, Open Approach</t>
  </si>
  <si>
    <t xml:space="preserve">02YA0Z2 </t>
  </si>
  <si>
    <t>Transplantation of Heart, Zooplastic, Open Approach</t>
  </si>
  <si>
    <t xml:space="preserve">0UT90ZL </t>
  </si>
  <si>
    <t>Resection of Uterus, Supracervical, Open Approach</t>
  </si>
  <si>
    <t xml:space="preserve">0UT90ZZ </t>
  </si>
  <si>
    <t>Resection of Uterus, Open Approach</t>
  </si>
  <si>
    <t xml:space="preserve">0UT94ZL </t>
  </si>
  <si>
    <t>Resection of Uterus, Supracervical, Percutaneous Endoscopic Approach</t>
  </si>
  <si>
    <t xml:space="preserve">0UT94ZZ </t>
  </si>
  <si>
    <t>Resection of Uterus, Percutaneous Endoscopic Approach</t>
  </si>
  <si>
    <t xml:space="preserve">0UT9FZL </t>
  </si>
  <si>
    <t>Resection of Uterus, Supracervical, Via Natural or Artificial Opening With Percutaneous Endoscopic Assistance</t>
  </si>
  <si>
    <t xml:space="preserve">0UT9FZZ </t>
  </si>
  <si>
    <t>Resection of Uterus, Via Natural or Artificial Opening With Percutaneous Endoscopic Assistance</t>
  </si>
  <si>
    <t xml:space="preserve">0SPC08Z </t>
  </si>
  <si>
    <t>Removal of Spacer from Right Knee Joint, Open Approach</t>
  </si>
  <si>
    <t xml:space="preserve">0SPC09Z </t>
  </si>
  <si>
    <t>Removal of Liner from Right Knee Joint, Open Approach</t>
  </si>
  <si>
    <t>0SPC0EZ</t>
  </si>
  <si>
    <t>Removal of Articulating Spacer from Right Knee Joint, Open Approach</t>
  </si>
  <si>
    <t>No change
Supplemental code - alone NOT a KPRO</t>
  </si>
  <si>
    <t xml:space="preserve">0SPC0JC </t>
  </si>
  <si>
    <t>Removal of Synthetic Substitute from Right Knee Joint, Patellar Surface, Open Approach</t>
  </si>
  <si>
    <t xml:space="preserve">0SPC0JZ </t>
  </si>
  <si>
    <t>Removal of Synthetic Substitute from Right Knee Joint, Open Approach</t>
  </si>
  <si>
    <t>0SPC0LZ</t>
  </si>
  <si>
    <t>Removal of Medial Unicondylar Synthetic Substitute from Right Knee Joint, Open Approach</t>
  </si>
  <si>
    <t>0SPC0MZ</t>
  </si>
  <si>
    <t>Removal of Lateral Unicondylar Synthetic Substitute from Right Knee Joint, Open Approach</t>
  </si>
  <si>
    <t>0SPC0NZ</t>
  </si>
  <si>
    <t>Removal of Patellofemoral Synthetic Substitute from Right Knee Joint, Open Approach</t>
  </si>
  <si>
    <t xml:space="preserve">0SPD08Z </t>
  </si>
  <si>
    <t>Removal of Spacer from Left Knee Joint, Open Approach</t>
  </si>
  <si>
    <t xml:space="preserve">0SPD09Z </t>
  </si>
  <si>
    <t>Removal of Liner from Left Knee Joint, Open Approach</t>
  </si>
  <si>
    <t>0SPD0EZ</t>
  </si>
  <si>
    <t>Removal of Articulating Spacer from Left Knee Joint, Open Approach</t>
  </si>
  <si>
    <t xml:space="preserve">0SPD0JC </t>
  </si>
  <si>
    <t>Removal of Synthetic Substitute from Left Knee Joint, Patellar Surface, Open Approach</t>
  </si>
  <si>
    <t xml:space="preserve">0SPD0JZ </t>
  </si>
  <si>
    <t>Removal of Synthetic Substitute from Left Knee Joint, Open Approach</t>
  </si>
  <si>
    <t>0SPD0LZ</t>
  </si>
  <si>
    <t>Removal of Medial Unicondylar Synthetic Substitute from Left Knee Joint, Open Approach</t>
  </si>
  <si>
    <t>0SPD0MZ</t>
  </si>
  <si>
    <t>Removal of Lateral Unicondylar Synthetic Substitute from Left Knee Joint, Open Approach</t>
  </si>
  <si>
    <t>0SPD0NZ</t>
  </si>
  <si>
    <t>Removal of Patellofemoral Synthetic Substitute from Left Knee Joint, Open Approach</t>
  </si>
  <si>
    <t xml:space="preserve">0SPT0JZ </t>
  </si>
  <si>
    <t>Removal of Synthetic Substitute from Right Knee Joint, Femoral Surface, Open Approach</t>
  </si>
  <si>
    <t xml:space="preserve">0SPU0JZ </t>
  </si>
  <si>
    <t>Removal of Synthetic Substitute from Left Knee Joint, Femoral Surface, Open Approach</t>
  </si>
  <si>
    <t xml:space="preserve">0SPV0JZ </t>
  </si>
  <si>
    <t>Removal of Synthetic Substitute from Right Knee Joint, Tibial Surface, Open Approach</t>
  </si>
  <si>
    <t xml:space="preserve">0SPW0JZ </t>
  </si>
  <si>
    <t>Removal of Synthetic Substitute from Left Knee Joint, Tibial Surface, Open Approach</t>
  </si>
  <si>
    <t xml:space="preserve">0SRC069 </t>
  </si>
  <si>
    <t>Replacement of Right Knee Joint with Oxidized Zirconium on Polyethylene Synthetic Substitute, Cemented, Open Approach</t>
  </si>
  <si>
    <t xml:space="preserve">0SRC06A </t>
  </si>
  <si>
    <t>Replacement of Right Knee Joint with Oxidized Zirconium on Polyethylene Synthetic Substitute, Uncemented, Open Approach</t>
  </si>
  <si>
    <t xml:space="preserve">0SRC06Z </t>
  </si>
  <si>
    <t>Replacement of Right Knee Joint with Oxidized Zirconium on Polyethylene Synthetic Substitute, Open Approach</t>
  </si>
  <si>
    <t xml:space="preserve">0SRC0J9 </t>
  </si>
  <si>
    <t>Replacement of Right Knee Joint with Synthetic Substitute, Cemented, Open Approach</t>
  </si>
  <si>
    <t xml:space="preserve">0SRC0JA </t>
  </si>
  <si>
    <t>Replacement of Right Knee Joint with Synthetic Substitute, Uncemented, Open Approach</t>
  </si>
  <si>
    <t xml:space="preserve">0SRC0JZ </t>
  </si>
  <si>
    <t>Replacement of Right Knee Joint with Synthetic Substitute, Open Approach</t>
  </si>
  <si>
    <t xml:space="preserve">0SRC0L9 </t>
  </si>
  <si>
    <t>Replacement of Right Knee Joint with Unicondylar Synthetic Substitute, Cemented, Open Approach</t>
  </si>
  <si>
    <t>0SRC0LA</t>
  </si>
  <si>
    <t>Replacement of Right Knee Joint with Unicondylar Synthetic Substitute, Uncemented, Open Approach</t>
  </si>
  <si>
    <t>0SRC0LZ</t>
  </si>
  <si>
    <t>Replacement of Right Knee Joint with Medial Unicondylar Synthetic Substitute, Open Approach</t>
  </si>
  <si>
    <t>0SRC0M9</t>
  </si>
  <si>
    <t>Replacement of Right Knee Joint with Lateral Unicondylar Synthetic Substitute, Cemented, Open Approach</t>
  </si>
  <si>
    <t>0SRC0MA</t>
  </si>
  <si>
    <t>Replacement of Right Knee Joint with Lateral Unicondylar Synthetic Substitute, Uncemented, Open Approach</t>
  </si>
  <si>
    <t>0SRC0MZ</t>
  </si>
  <si>
    <t>Replacement of Right Knee Joint with Lateral Unicondylar Synthetic Substitute, Open Approach</t>
  </si>
  <si>
    <t>0SRC0N9</t>
  </si>
  <si>
    <t>Replacement of Right Knee Joint with Patellofemoral Synthetic Substitute, Cemented, Open Approach</t>
  </si>
  <si>
    <t>0SRC0NA</t>
  </si>
  <si>
    <t>Replacement of Right Knee Joint with Patellofemoral Synthetic Substitute, Uncemented, Open Approach</t>
  </si>
  <si>
    <t>0SRC0NZ</t>
  </si>
  <si>
    <t>Replacement of Right Knee Joint with Patellofemoral Synthetic Substitute, Open Approach</t>
  </si>
  <si>
    <t xml:space="preserve">0SRD069 </t>
  </si>
  <si>
    <t>Replacement of Left Knee Joint with Oxidized Zirconium on Polyethylene Synthetic Substitute, Cemented, Open Approach</t>
  </si>
  <si>
    <t xml:space="preserve">0SRD06A </t>
  </si>
  <si>
    <t>Replacement of Left Knee Joint with Oxidized Zirconium on Polyethylene Synthetic Substitute, Uncemented, Open Approach</t>
  </si>
  <si>
    <t xml:space="preserve">0SRD06Z </t>
  </si>
  <si>
    <t>Replacement of Left Knee Joint with Oxidized Zirconium on Polyethylene Synthetic Substitute, Open Approach</t>
  </si>
  <si>
    <t xml:space="preserve">0SRD0J9 </t>
  </si>
  <si>
    <t>Replacement of Left Knee Joint with Synthetic Substitute, Cemented, Open Approach</t>
  </si>
  <si>
    <t xml:space="preserve">0SRD0JA </t>
  </si>
  <si>
    <t>Replacement of Left Knee Joint with Synthetic Substitute, Uncemented, Open Approach</t>
  </si>
  <si>
    <t xml:space="preserve">0SRD0JZ </t>
  </si>
  <si>
    <t>Replacement of Left Knee Joint with Synthetic Substitute, Open Approach</t>
  </si>
  <si>
    <t>0SRD0L9</t>
  </si>
  <si>
    <t>Replacement of Left Knee Joint with Medial Unicondylar Synthetic Substitute, Cemented, Open Approach</t>
  </si>
  <si>
    <t>0SRD0LA</t>
  </si>
  <si>
    <t>Replacement of Left Knee Joint with Medial Unicondylar Synthetic Substitute, Uncemented, Open Approach</t>
  </si>
  <si>
    <t>0SRD0LZ</t>
  </si>
  <si>
    <t>Replacement of Left Knee Joint with Medial Unicondylar Synthetic Substitute, Open Approach</t>
  </si>
  <si>
    <t>0SRD0M9</t>
  </si>
  <si>
    <t>Replacement of Left Knee Joint with Lateral Unicondylar Synthetic Substitute, Cemented, Open Approach</t>
  </si>
  <si>
    <t>0SRD0MA</t>
  </si>
  <si>
    <t>Replacement of Left Knee Joint with Lateral Unicondylar Synthetic Substitute, Uncemented, Open Approach</t>
  </si>
  <si>
    <t>0SRD0MZ</t>
  </si>
  <si>
    <t>Replacement of Left Knee Joint with Lateral Unicondylar Synthetic Substitute, Open Approach</t>
  </si>
  <si>
    <t>0SRD0N9</t>
  </si>
  <si>
    <t>Replacement of Left Knee Joint with Patellofemoral Synthetic Substitute, Cemented, Open Approach</t>
  </si>
  <si>
    <t>0SRD0NA</t>
  </si>
  <si>
    <t>Replacement of Left Knee Joint with Patellofemoral Synthetic Substitute, Uncemented, Open Approach</t>
  </si>
  <si>
    <t>0SRD0NZ</t>
  </si>
  <si>
    <t>Replacement of Left Knee Joint with Patellofemoral Synthetic Substitute, Open Approach</t>
  </si>
  <si>
    <t xml:space="preserve">0SRT0J9 </t>
  </si>
  <si>
    <t>Replacement of Right Knee Joint, Femoral Surface with Synthetic Substitute, Cemented, Open Approach</t>
  </si>
  <si>
    <t xml:space="preserve">0SRT0JA </t>
  </si>
  <si>
    <t>Replacement of Right Knee Joint, Femoral Surface with Synthetic Substitute, Uncemented, Open Approach</t>
  </si>
  <si>
    <t xml:space="preserve">0SRT0JZ </t>
  </si>
  <si>
    <t>Replacement of Right Knee Joint, Femoral Surface with Synthetic Substitute, Open Approach</t>
  </si>
  <si>
    <t xml:space="preserve">0SRU0J9 </t>
  </si>
  <si>
    <t>Replacement of Left Knee Joint, Femoral Surface with Synthetic Substitute, Cemented, Open Approach</t>
  </si>
  <si>
    <t xml:space="preserve">0SRU0JA </t>
  </si>
  <si>
    <t>Replacement of Left Knee Joint, Femoral Surface with Synthetic Substitute, Uncemented, Open Approach</t>
  </si>
  <si>
    <t xml:space="preserve">0SRU0JZ </t>
  </si>
  <si>
    <t>Replacement of Left Knee Joint, Femoral Surface with Synthetic Substitute, Open Approach</t>
  </si>
  <si>
    <t xml:space="preserve">0SRV0J9 </t>
  </si>
  <si>
    <t>Replacement of Right Knee Joint, Tibial Surface with Synthetic Substitute, Cemented, Open Approach</t>
  </si>
  <si>
    <t xml:space="preserve">0SRV0JA </t>
  </si>
  <si>
    <t>Replacement of Right Knee Joint, Tibial Surface with Synthetic Substitute, Uncemented, Open Approach</t>
  </si>
  <si>
    <t xml:space="preserve">0SRV0JZ </t>
  </si>
  <si>
    <t>Replacement of Right Knee Joint, Tibial Surface with Synthetic Substitute, Open Approach</t>
  </si>
  <si>
    <t xml:space="preserve">0SRW0J9 </t>
  </si>
  <si>
    <t>Replacement of Left Knee Joint, Tibial Surface with Synthetic Substitute, Cemented, Open Approach</t>
  </si>
  <si>
    <t xml:space="preserve">0SRW0JA </t>
  </si>
  <si>
    <t>Replacement of Left Knee Joint, Tibial Surface with Synthetic Substitute, Uncemented, Open Approach</t>
  </si>
  <si>
    <t xml:space="preserve">0SRW0JZ </t>
  </si>
  <si>
    <t>Replacement of Left Knee Joint, Tibial Surface with Synthetic Substitute, Open Approach</t>
  </si>
  <si>
    <t xml:space="preserve">0SUC09C </t>
  </si>
  <si>
    <t>Supplement Right Knee Joint with Liner, Patellar Surface, Open Approach</t>
  </si>
  <si>
    <t xml:space="preserve">0SUC09Z </t>
  </si>
  <si>
    <t>Supplement Right Knee Joint with Liner, Open Approach</t>
  </si>
  <si>
    <t xml:space="preserve">0SUD09C </t>
  </si>
  <si>
    <t>Supplement Left Knee Joint with Liner, Patellar Surface, Open Approach</t>
  </si>
  <si>
    <t xml:space="preserve">0SUD09Z </t>
  </si>
  <si>
    <t>Supplement Left Knee Joint with Liner, Open Approach</t>
  </si>
  <si>
    <t xml:space="preserve">0SUT09Z </t>
  </si>
  <si>
    <t>Supplement Right Knee Joint, Femoral Surface with Liner, Open Approach</t>
  </si>
  <si>
    <t xml:space="preserve">0SUU09Z </t>
  </si>
  <si>
    <t>Supplement Left Knee Joint, Femoral Surface with Liner, Open Approach</t>
  </si>
  <si>
    <t xml:space="preserve">0SUV09Z </t>
  </si>
  <si>
    <t>Supplement Right Knee Joint, Tibial Surface with Liner, Open Approach</t>
  </si>
  <si>
    <t xml:space="preserve">0SUW09Z </t>
  </si>
  <si>
    <t>Supplement Left Knee Joint, Tibial Surface with Liner, Open Approach</t>
  </si>
  <si>
    <t xml:space="preserve">0SWC0JC </t>
  </si>
  <si>
    <t>Revision of Synthetic Substitute in Right Knee Joint, Patellar Surface, Open Approach</t>
  </si>
  <si>
    <t xml:space="preserve">0SWC0JZ </t>
  </si>
  <si>
    <t>Revision of Synthetic Substitute in Right Knee Joint, Open Approach</t>
  </si>
  <si>
    <t xml:space="preserve">0SWD0JC </t>
  </si>
  <si>
    <t>Revision of Synthetic Substitute in Left Knee Joint, Patellar Surface, Open Approach</t>
  </si>
  <si>
    <t xml:space="preserve">0SWD0JZ </t>
  </si>
  <si>
    <t>Revision of Synthetic Substitute in Left Knee Joint, Open Approach</t>
  </si>
  <si>
    <t xml:space="preserve">0SWT0JZ </t>
  </si>
  <si>
    <t>0SWT0JZ Revision of Synthetic Substitute in Right Knee Joint, Femoral Surface, Open Approach</t>
  </si>
  <si>
    <t xml:space="preserve">0SWU0JZ </t>
  </si>
  <si>
    <t>Revision of Synthetic Substitute in Left Knee Joint, Femoral Surface, Open Approach</t>
  </si>
  <si>
    <t xml:space="preserve">0SWV0JZ </t>
  </si>
  <si>
    <t>Revision of Synthetic Substitute in Right Knee Joint, Tibial Surface, Open Approach</t>
  </si>
  <si>
    <t xml:space="preserve">0SWW0JZ </t>
  </si>
  <si>
    <t>Revision of Synthetic Substitute in Left Knee Joint, Tibial Surface, Open Approach</t>
  </si>
  <si>
    <t xml:space="preserve">0TY00Z0 </t>
  </si>
  <si>
    <t>Transplantation of Right Kidney, Allogeneic, Open Approach</t>
  </si>
  <si>
    <t xml:space="preserve">0TY00Z1 </t>
  </si>
  <si>
    <t>Transplantation of Right Kidney, Syngeneic, Open Approach</t>
  </si>
  <si>
    <t xml:space="preserve">0TY00Z2 </t>
  </si>
  <si>
    <t>Transplantation of Right Kidney, Zooplastic, Open Approach</t>
  </si>
  <si>
    <t xml:space="preserve">0TY10Z0 </t>
  </si>
  <si>
    <t>Transplantation of Left Kidney, Allogeneic, Open Approach</t>
  </si>
  <si>
    <t xml:space="preserve">0TY10Z1 </t>
  </si>
  <si>
    <t>Transplantation of Left Kidney, Syngeneic, Open Approach</t>
  </si>
  <si>
    <t xml:space="preserve">0TY10Z2 </t>
  </si>
  <si>
    <t>Transplantation of Left Kidney, Zooplastic, Open Approach</t>
  </si>
  <si>
    <t xml:space="preserve">005T0ZZ </t>
  </si>
  <si>
    <t>Destruction of Spinal Meninges, Open Approach</t>
  </si>
  <si>
    <t xml:space="preserve">005T4ZZ </t>
  </si>
  <si>
    <t>Destruction of Spinal Meninges, Percutaneous Endoscopic Approach</t>
  </si>
  <si>
    <t xml:space="preserve">005W0ZZ </t>
  </si>
  <si>
    <t>Destruction of Cervical Spinal Cord, Open Approach</t>
  </si>
  <si>
    <t xml:space="preserve">005W4ZZ </t>
  </si>
  <si>
    <t>Destruction of Cervical Spinal Cord, Percutaneous Endoscopic Approach</t>
  </si>
  <si>
    <t xml:space="preserve">005X0ZZ </t>
  </si>
  <si>
    <t>Destruction of Thoracic Spinal Cord, Open Approach</t>
  </si>
  <si>
    <t xml:space="preserve">005X4ZZ </t>
  </si>
  <si>
    <t>Destruction of Thoracic Spinal Cord, Percutaneous Endoscopic Approach</t>
  </si>
  <si>
    <t xml:space="preserve">005Y0ZZ </t>
  </si>
  <si>
    <t>Destruction of Lumbar Spinal Cord, Open Approach</t>
  </si>
  <si>
    <t xml:space="preserve">005Y4ZZ </t>
  </si>
  <si>
    <t>Destruction of Lumbar Spinal Cord, Percutaneous Endoscopic Approach</t>
  </si>
  <si>
    <t xml:space="preserve">008W0ZZ </t>
  </si>
  <si>
    <t>Division of Cervical Spinal Cord, Open Approach</t>
  </si>
  <si>
    <t xml:space="preserve">008W4ZZ </t>
  </si>
  <si>
    <t>Division of Cervical Spinal Cord, Percutaneous Endoscopic Approach</t>
  </si>
  <si>
    <t xml:space="preserve">008X0ZZ </t>
  </si>
  <si>
    <t>Division of Thoracic Spinal Cord, Open Approach</t>
  </si>
  <si>
    <t xml:space="preserve">008X4ZZ </t>
  </si>
  <si>
    <t>Division of Thoracic Spinal Cord, Percutaneous Endoscopic Approach</t>
  </si>
  <si>
    <t xml:space="preserve">008Y0ZZ </t>
  </si>
  <si>
    <t>Division of Lumbar Spinal Cord, Open Approach</t>
  </si>
  <si>
    <t xml:space="preserve">008Y4ZZ </t>
  </si>
  <si>
    <t>Division of Lumbar Spinal Cord, Percutaneous Endoscopic Approach</t>
  </si>
  <si>
    <t xml:space="preserve">009T00Z </t>
  </si>
  <si>
    <t>Drainage of Spinal Meninges with Drainage Device, Open Approach</t>
  </si>
  <si>
    <t xml:space="preserve">009T0ZZ </t>
  </si>
  <si>
    <t>Drainage of Spinal Meninges, Open Approach</t>
  </si>
  <si>
    <t xml:space="preserve">009T40Z </t>
  </si>
  <si>
    <t>Drainage of Spinal Meninges with Drainage Device, Percutaneous Endoscopic Approach</t>
  </si>
  <si>
    <t xml:space="preserve">009T4ZZ </t>
  </si>
  <si>
    <t>Drainage of Spinal Meninges, Percutaneous Endoscopic Approach</t>
  </si>
  <si>
    <t xml:space="preserve">009U00Z </t>
  </si>
  <si>
    <t>Drainage of Spinal Canal with Drainage Device, Open Approach</t>
  </si>
  <si>
    <t xml:space="preserve">009U0ZZ </t>
  </si>
  <si>
    <t>Drainage of Spinal Canal, Open Approach</t>
  </si>
  <si>
    <t xml:space="preserve">009U40Z </t>
  </si>
  <si>
    <t>Drainage of Spinal Canal with Drainage Device, Percutaneous Endoscopic Approach</t>
  </si>
  <si>
    <t xml:space="preserve">009U4ZZ </t>
  </si>
  <si>
    <t>Drainage of Spinal Canal, Percutaneous Endoscopic Approach</t>
  </si>
  <si>
    <t xml:space="preserve">009W00Z </t>
  </si>
  <si>
    <t>Drainage of Cervical Spinal Cord with Drainage Device, Open Approach</t>
  </si>
  <si>
    <t xml:space="preserve">009W0ZZ </t>
  </si>
  <si>
    <t>Drainage of Cervical Spinal Cord, Open Approach</t>
  </si>
  <si>
    <t xml:space="preserve">009W40Z </t>
  </si>
  <si>
    <t>Drainage of Cervical Spinal Cord with Drainage Device, Percutaneous Endoscopic Approach</t>
  </si>
  <si>
    <t xml:space="preserve">009W4ZZ </t>
  </si>
  <si>
    <t>Drainage of Cervical Spinal Cord, Percutaneous Endoscopic Approach</t>
  </si>
  <si>
    <t xml:space="preserve">009X00Z </t>
  </si>
  <si>
    <t>Drainage of Thoracic Spinal Cord with Drainage Device, Open Approach</t>
  </si>
  <si>
    <t xml:space="preserve">009X0ZZ </t>
  </si>
  <si>
    <t>Drainage of Thoracic Spinal Cord, Open Approach</t>
  </si>
  <si>
    <t xml:space="preserve">009X40Z </t>
  </si>
  <si>
    <t>Drainage of Thoracic Spinal Cord with Drainage Device, Percutaneous Endoscopic Approach</t>
  </si>
  <si>
    <t xml:space="preserve">009X4ZZ </t>
  </si>
  <si>
    <t>Drainage of Thoracic Spinal Cord, Percutaneous Endoscopic Approach</t>
  </si>
  <si>
    <t xml:space="preserve">009Y00Z </t>
  </si>
  <si>
    <t>Drainage of Lumbar Spinal Cord with Drainage Device, Open Approach</t>
  </si>
  <si>
    <t>009Y0ZZ</t>
  </si>
  <si>
    <t>Drainage of Lumbar Spinal Cord, Open Approach</t>
  </si>
  <si>
    <t xml:space="preserve">009Y40Z </t>
  </si>
  <si>
    <t>Drainage of Lumbar Spinal Cord with Drainage Device, Percutaneous Endoscopic Approach</t>
  </si>
  <si>
    <t xml:space="preserve">009Y4ZX </t>
  </si>
  <si>
    <t>Drainage of Lumbar Spinal Cord, Percutaneous Endoscopic Approach, Diagnostic</t>
  </si>
  <si>
    <t xml:space="preserve">009Y4ZZ </t>
  </si>
  <si>
    <t>Drainage of Lumbar Spinal Cord, Percutaneous Endoscopic Approach</t>
  </si>
  <si>
    <t xml:space="preserve">00BT0ZZ </t>
  </si>
  <si>
    <t>Excision of Spinal Meninges, Open Approach</t>
  </si>
  <si>
    <t xml:space="preserve">00BT4ZZ </t>
  </si>
  <si>
    <t>Excision of Spinal Meninges, Percutaneous Endoscopic Approach</t>
  </si>
  <si>
    <t xml:space="preserve">00BW0ZZ </t>
  </si>
  <si>
    <t>Excision of Cervical Spinal Cord, Open Approach</t>
  </si>
  <si>
    <t xml:space="preserve">00BW4ZZ </t>
  </si>
  <si>
    <t>Excision of Cervical Spinal Cord, Percutaneous Endoscopic Approach</t>
  </si>
  <si>
    <t xml:space="preserve">00BX0ZZ </t>
  </si>
  <si>
    <t>Excision of Thoracic Spinal Cord, Open Approach</t>
  </si>
  <si>
    <t xml:space="preserve">00BX4ZZ </t>
  </si>
  <si>
    <t>Excision of Thoracic Spinal Cord, Percutaneous Endoscopic Approach</t>
  </si>
  <si>
    <t xml:space="preserve">00BY0ZZ </t>
  </si>
  <si>
    <t>Excision of Lumbar Spinal Cord, Open Approach</t>
  </si>
  <si>
    <t xml:space="preserve">00BY4ZZ </t>
  </si>
  <si>
    <t>Excision of Lumbar Spinal Cord, Percutaneous Endoscopic Approach</t>
  </si>
  <si>
    <t xml:space="preserve">00CT0ZZ </t>
  </si>
  <si>
    <t>Extirpation of Matter from Spinal Meninges, Open Approach</t>
  </si>
  <si>
    <t xml:space="preserve">00CT4ZZ </t>
  </si>
  <si>
    <t>Extirpation of Matter from Spinal Meninges, Percutaneous Endoscopic Approach</t>
  </si>
  <si>
    <t xml:space="preserve">00CU0ZZ </t>
  </si>
  <si>
    <t>Extirpation of Matter from Spinal Canal, Open Approach</t>
  </si>
  <si>
    <t xml:space="preserve">00CU4ZZ </t>
  </si>
  <si>
    <t>Extirpation of Matter from Spinal Canal, Percutaneous Endoscopic Approach</t>
  </si>
  <si>
    <t xml:space="preserve">00CW0ZZ </t>
  </si>
  <si>
    <t>Extirpation of Matter from Cervical Spinal Cord, Open Approach</t>
  </si>
  <si>
    <t xml:space="preserve">00CW4ZZ </t>
  </si>
  <si>
    <t>Extirpation of Matter from Cervical Spinal Cord, Percutaneous Endoscopic Approach</t>
  </si>
  <si>
    <t xml:space="preserve">00CX0ZZ </t>
  </si>
  <si>
    <t>Extirpation of Matter from Thoracic Spinal Cord, Open Approach</t>
  </si>
  <si>
    <t xml:space="preserve">00CX4ZZ </t>
  </si>
  <si>
    <t>Extirpation of Matter from Thoracic Spinal Cord, Percutaneous Endoscopic Approach</t>
  </si>
  <si>
    <t xml:space="preserve">00CY0ZZ </t>
  </si>
  <si>
    <t>Extirpation of Matter from Lumbar Spinal Cord, Open Approach</t>
  </si>
  <si>
    <t xml:space="preserve">00CY4ZZ </t>
  </si>
  <si>
    <t>Extirpation of Matter from Lumbar Spinal Cord, Percutaneous Endoscopic Approach</t>
  </si>
  <si>
    <t xml:space="preserve">00DT0ZZ </t>
  </si>
  <si>
    <t>Extraction of Spinal Meninges, Open Approach</t>
  </si>
  <si>
    <t xml:space="preserve">00DT4ZZ </t>
  </si>
  <si>
    <t>Extraction of Spinal Meninges, Percutaneous Endoscopic Approach</t>
  </si>
  <si>
    <t xml:space="preserve">00QT0ZZ </t>
  </si>
  <si>
    <t>Repair Spinal Meninges, Open Approach</t>
  </si>
  <si>
    <t xml:space="preserve">00QT4ZZ </t>
  </si>
  <si>
    <t>Repair Spinal Meninges, Percutaneous Endoscopic Approach</t>
  </si>
  <si>
    <t xml:space="preserve">00QW0ZZ </t>
  </si>
  <si>
    <t>Repair Cervical Spinal Cord, Open Approach</t>
  </si>
  <si>
    <t xml:space="preserve">00QW4ZZ </t>
  </si>
  <si>
    <t>Repair Cervical Spinal Cord, Percutaneous Endoscopic Approach</t>
  </si>
  <si>
    <t xml:space="preserve">00QX0ZZ </t>
  </si>
  <si>
    <t>Repair Thoracic Spinal Cord, Open Approach</t>
  </si>
  <si>
    <t xml:space="preserve">00QX4ZZ </t>
  </si>
  <si>
    <t>Repair Thoracic Spinal Cord, Percutaneous Endoscopic Approach</t>
  </si>
  <si>
    <t xml:space="preserve">00QY0ZZ </t>
  </si>
  <si>
    <t>Repair Lumbar Spinal Cord, Open Approach</t>
  </si>
  <si>
    <t xml:space="preserve">00QY4ZZ </t>
  </si>
  <si>
    <t>Repair Lumbar Spinal Cord, Percutaneous Endoscopic Approach</t>
  </si>
  <si>
    <t xml:space="preserve">00RT07Z </t>
  </si>
  <si>
    <t>Replacement of Spinal Meninges with Autologous Tissue Substitute, Open Approach</t>
  </si>
  <si>
    <t xml:space="preserve">00RT0JZ </t>
  </si>
  <si>
    <t>Replacement of Spinal Meninges with Synthetic Substitute, Open Approach</t>
  </si>
  <si>
    <t xml:space="preserve">00RT0KZ </t>
  </si>
  <si>
    <t>Replacement of Spinal Meninges with Nonautologous Tissue Substitute, Open Approach</t>
  </si>
  <si>
    <t xml:space="preserve">00RT47Z </t>
  </si>
  <si>
    <t>Replacement of Spinal Meninges with Autologous Tissue Substitute, Percutaneous Endoscopic Approach</t>
  </si>
  <si>
    <t xml:space="preserve">00RT4JZ </t>
  </si>
  <si>
    <t>Replacement of Spinal Meninges with Synthetic Substitute, Percutaneous Endoscopic Approach</t>
  </si>
  <si>
    <t xml:space="preserve">00RT4KZ </t>
  </si>
  <si>
    <t>Replacement of Spinal Meninges with Nonautologous Tissue Substitute, Percutaneous Endoscopic Approach</t>
  </si>
  <si>
    <t xml:space="preserve">00SW0ZZ </t>
  </si>
  <si>
    <t>Reposition Cervical Spinal Cord, Open Approach</t>
  </si>
  <si>
    <t xml:space="preserve">00SW4ZZ </t>
  </si>
  <si>
    <t>Reposition Cervical Spinal Cord, Percutaneous Endoscopic Approach</t>
  </si>
  <si>
    <t xml:space="preserve">00SX0ZZ </t>
  </si>
  <si>
    <t>Reposition Thoracic Spinal Cord, Open Approach</t>
  </si>
  <si>
    <t xml:space="preserve">00SX4ZZ </t>
  </si>
  <si>
    <t>Reposition Thoracic Spinal Cord, Percutaneous Endoscopic Approach</t>
  </si>
  <si>
    <t xml:space="preserve">00SY0ZZ </t>
  </si>
  <si>
    <t>Reposition Lumbar Spinal Cord, Open Approach</t>
  </si>
  <si>
    <t xml:space="preserve">00SY4ZZ </t>
  </si>
  <si>
    <t>Reposition Lumbar Spinal Cord, Percutaneous Endoscopic Approach</t>
  </si>
  <si>
    <t xml:space="preserve">00UT07Z </t>
  </si>
  <si>
    <t>Supplement Spinal Meninges with Autologous Tissue Substitute, Open Approach</t>
  </si>
  <si>
    <t xml:space="preserve">00UT0JZ </t>
  </si>
  <si>
    <t>Supplement Spinal Meninges with Synthetic Substitute, Open Approach</t>
  </si>
  <si>
    <t xml:space="preserve">00UT0KZ </t>
  </si>
  <si>
    <t>Supplement Spinal Meninges with Nonautologous Tissue Substitute, Open Approach</t>
  </si>
  <si>
    <t xml:space="preserve">00UT47Z </t>
  </si>
  <si>
    <t>Supplement Spinal Meninges with Autologous Tissue Substitute, Percutaneous Endoscopic Approach</t>
  </si>
  <si>
    <t xml:space="preserve">00UT4JZ </t>
  </si>
  <si>
    <t>Supplement Spinal Meninges with Synthetic Substitute, Percutaneous Endoscopic Approach</t>
  </si>
  <si>
    <t xml:space="preserve">00UT4KZ </t>
  </si>
  <si>
    <t>Supplement Spinal Meninges with Nonautologous Tissue Substitute, Percutaneous Endoscopic Approach</t>
  </si>
  <si>
    <t xml:space="preserve">00WU00Z </t>
  </si>
  <si>
    <t>Revision of Drainage Device in Spinal Canal, Open Approach</t>
  </si>
  <si>
    <t xml:space="preserve">00WU02Z </t>
  </si>
  <si>
    <t>Revision of Monitoring Device in Spinal Canal, Open Approach</t>
  </si>
  <si>
    <t xml:space="preserve">00WU03Z </t>
  </si>
  <si>
    <t>Revision of Infusion Device in Spinal Canal, Open Approach</t>
  </si>
  <si>
    <t xml:space="preserve">00WU0JZ </t>
  </si>
  <si>
    <t>Revision of Synthetic Substitute in Spinal Canal, Open Approach</t>
  </si>
  <si>
    <t xml:space="preserve">00WU0MZ </t>
  </si>
  <si>
    <t>Revision of Neurostimulator Lead in Spinal Canal, Open Approach</t>
  </si>
  <si>
    <t xml:space="preserve">00WU0YZ </t>
  </si>
  <si>
    <t>Revision of Other Device in Spinal Canal, Open Approach</t>
  </si>
  <si>
    <t xml:space="preserve">00WU40Z </t>
  </si>
  <si>
    <t>Revision of Drainage Device in Spinal Canal, Percutaneous Endoscopic Approach</t>
  </si>
  <si>
    <t xml:space="preserve">00WU42Z </t>
  </si>
  <si>
    <t>Revision of Monitoring Device in Spinal Canal, Percutaneous Endoscopic Approach</t>
  </si>
  <si>
    <t xml:space="preserve">00WU43Z </t>
  </si>
  <si>
    <t>Revision of Infusion Device in Spinal Canal, Percutaneous Endoscopic Approach</t>
  </si>
  <si>
    <t xml:space="preserve">00WU4JZ </t>
  </si>
  <si>
    <t>Revision of Synthetic Substitute in Spinal Canal, Percutaneous Endoscopic Approach</t>
  </si>
  <si>
    <t xml:space="preserve">00WU4MZ </t>
  </si>
  <si>
    <t>Revision of Neurostimulator Lead in Spinal Canal, Percutaneous Endoscopic Approach</t>
  </si>
  <si>
    <t xml:space="preserve">00WU4YZ </t>
  </si>
  <si>
    <t>Revision of Other Device in Spinal Canal, Percutaneous Endoscopic Approach</t>
  </si>
  <si>
    <t xml:space="preserve">00WV00Z </t>
  </si>
  <si>
    <t>Revision of Drainage Device in Spinal Cord, Open Approach</t>
  </si>
  <si>
    <t xml:space="preserve">00WV02Z </t>
  </si>
  <si>
    <t>Revision of Monitoring Device in Spinal Cord, Open Approach</t>
  </si>
  <si>
    <t xml:space="preserve">00WV03Z </t>
  </si>
  <si>
    <t>Revision of Infusion Device in Spinal Cord, Open Approach</t>
  </si>
  <si>
    <t xml:space="preserve">00WV07Z </t>
  </si>
  <si>
    <t>Revision of Autologous Tissue Substitute in Spinal Cord, Open Approach</t>
  </si>
  <si>
    <t xml:space="preserve">00WV0JZ </t>
  </si>
  <si>
    <t>Revision of Synthetic Substitute in Spinal Cord, Open Approach</t>
  </si>
  <si>
    <t xml:space="preserve">00WV0KZ </t>
  </si>
  <si>
    <t>Revision of Nonautologous Tissue Substitute in Spinal Cord, Open Approach</t>
  </si>
  <si>
    <t xml:space="preserve">00WV0MZ </t>
  </si>
  <si>
    <t>Revision of Neurostimulator Lead in Spinal Cord, Open Approach</t>
  </si>
  <si>
    <t xml:space="preserve">00WV0YZ </t>
  </si>
  <si>
    <t>Revision of Other Device in Spinal Cord, Open Approach</t>
  </si>
  <si>
    <t xml:space="preserve">00WV40Z </t>
  </si>
  <si>
    <t>Revision of Drainage Device in Spinal Cord, Percutaneous Endoscopic Approach</t>
  </si>
  <si>
    <t xml:space="preserve">00WV42Z </t>
  </si>
  <si>
    <t>Revision of Monitoring Device in Spinal Cord, Percutaneous Endoscopic Approach</t>
  </si>
  <si>
    <t xml:space="preserve">00WV43Z </t>
  </si>
  <si>
    <t>Revision of Infusion Device in Spinal Cord, Percutaneous Endoscopic Approach</t>
  </si>
  <si>
    <t xml:space="preserve">00WV47Z </t>
  </si>
  <si>
    <t>Revision of Autologous Tissue Substitute in Spinal Cord, Percutaneous Endoscopic Approach</t>
  </si>
  <si>
    <t xml:space="preserve">00WV4JZ </t>
  </si>
  <si>
    <t>Revision of Synthetic Substitute in Spinal Cord, Percutaneous Endoscopic Approach</t>
  </si>
  <si>
    <t xml:space="preserve">00WV4KZ </t>
  </si>
  <si>
    <t>Revision of Nonautologous Tissue Substitute in Spinal Cord, Percutaneous Endoscopic Approach</t>
  </si>
  <si>
    <t xml:space="preserve">00WV4MZ </t>
  </si>
  <si>
    <t>Revision of Neurostimulator Lead in Spinal Cord, Percutaneous Endoscopic Approach</t>
  </si>
  <si>
    <t xml:space="preserve">00WV4YZ </t>
  </si>
  <si>
    <t>Revision of Other Device in Spinal Cord, Percutaneous Endoscopic Approach</t>
  </si>
  <si>
    <t xml:space="preserve">01N10ZZ </t>
  </si>
  <si>
    <t>Release Cervical Nerve, Open Approach</t>
  </si>
  <si>
    <t xml:space="preserve">01N14ZZ </t>
  </si>
  <si>
    <t>Release Cervical Nerve, Percutaneous Endoscopic Approach</t>
  </si>
  <si>
    <t xml:space="preserve">01N80ZZ </t>
  </si>
  <si>
    <t>Release Thoracic Nerve, Open Approach</t>
  </si>
  <si>
    <t xml:space="preserve">01N84ZZ </t>
  </si>
  <si>
    <t>Release Thoracic Nerve, Percutaneous Endoscopic Approach</t>
  </si>
  <si>
    <t>01NB0ZZ</t>
  </si>
  <si>
    <t>Release Lumbar Nerve, Open Approach</t>
  </si>
  <si>
    <t xml:space="preserve">01NB4ZZ </t>
  </si>
  <si>
    <t>Release Lumbar Nerve, Percutaneous Endoscopic Approach</t>
  </si>
  <si>
    <t xml:space="preserve">LAM </t>
  </si>
  <si>
    <t xml:space="preserve">00JU0ZZ </t>
  </si>
  <si>
    <t>Inspection of Spinal Canal, Open Approach</t>
  </si>
  <si>
    <t xml:space="preserve">00JU4ZZ </t>
  </si>
  <si>
    <t>Inspection of Spinal Canal, Percutaneous Endoscopic Approach</t>
  </si>
  <si>
    <t xml:space="preserve">00JV0ZZ </t>
  </si>
  <si>
    <t>Inspection of Spinal Cord, Open Approach</t>
  </si>
  <si>
    <t xml:space="preserve">00JV4ZZ </t>
  </si>
  <si>
    <t>Inspection of Spinal Cord, Percutaneous Endoscopic Approach</t>
  </si>
  <si>
    <t xml:space="preserve">00NT0ZZ </t>
  </si>
  <si>
    <t>Release Spinal Meninges, Open Approach</t>
  </si>
  <si>
    <t xml:space="preserve">00NT4ZZ </t>
  </si>
  <si>
    <t>Release Spinal Meninges, Percutaneous Endoscopic Approach</t>
  </si>
  <si>
    <t xml:space="preserve">00NW0ZZ </t>
  </si>
  <si>
    <t>Release Cervical Spinal Cord, Open Approach</t>
  </si>
  <si>
    <t xml:space="preserve">00NW4ZZ </t>
  </si>
  <si>
    <t>Release Cervical Spinal Cord, Percutaneous Endoscopic Approach</t>
  </si>
  <si>
    <t xml:space="preserve">00NX0ZZ </t>
  </si>
  <si>
    <t>Release Thoracic Spinal Cord, Open Approach</t>
  </si>
  <si>
    <t xml:space="preserve">00NX4ZZ </t>
  </si>
  <si>
    <t>Release Thoracic Spinal Cord, Percutaneous Endoscopic Approach</t>
  </si>
  <si>
    <t xml:space="preserve">00NY0ZZ </t>
  </si>
  <si>
    <t>Release Lumbar Spinal Cord, Open Approach</t>
  </si>
  <si>
    <t xml:space="preserve">00NY4ZZ </t>
  </si>
  <si>
    <t>Release Lumbar Spinal Cord, Percutaneous Endoscopic Approach</t>
  </si>
  <si>
    <t xml:space="preserve">0FY00Z0 </t>
  </si>
  <si>
    <t>Transplantation of Liver, Allogeneic, Open Approach</t>
  </si>
  <si>
    <t xml:space="preserve">0FY00Z1 </t>
  </si>
  <si>
    <t>Transplantation of Liver, Syngeneic, Open Approach</t>
  </si>
  <si>
    <t xml:space="preserve">0FY00Z2 </t>
  </si>
  <si>
    <t>Transplantation of Liver, Zooplastic, Open Approach</t>
  </si>
  <si>
    <t xml:space="preserve">07T10ZZ </t>
  </si>
  <si>
    <t>Resection of Right Neck Lymphatic, Open Approach</t>
  </si>
  <si>
    <t xml:space="preserve">07T14ZZ </t>
  </si>
  <si>
    <t>Resection of Right Neck Lymphatic, Percutaneous Endoscopic Approach</t>
  </si>
  <si>
    <t xml:space="preserve">07T20ZZ </t>
  </si>
  <si>
    <t>Resection of Left Neck Lymphatic, Open Approach</t>
  </si>
  <si>
    <t xml:space="preserve">07T24ZZ </t>
  </si>
  <si>
    <t>Resection of Left Neck Lymphatic, Percutaneous Endoscopic Approach</t>
  </si>
  <si>
    <t xml:space="preserve">0B9100Z </t>
  </si>
  <si>
    <t>Drainage of Trachea with Drainage Device, Open Approach</t>
  </si>
  <si>
    <t xml:space="preserve">0B910ZX </t>
  </si>
  <si>
    <t>Drainage of Trachea, Open Approach, Diagnostic</t>
  </si>
  <si>
    <t xml:space="preserve">0B910ZZ </t>
  </si>
  <si>
    <t>Drainage of Trachea, Open Approach</t>
  </si>
  <si>
    <t xml:space="preserve">0B9140Z </t>
  </si>
  <si>
    <t>Drainage of Trachea with Drainage Device, Percutaneous Endoscopic Approach</t>
  </si>
  <si>
    <t xml:space="preserve">0B914ZZ </t>
  </si>
  <si>
    <t>Drainage of Trachea, Percutaneous Endoscopic Approach</t>
  </si>
  <si>
    <t xml:space="preserve">0BB10ZX </t>
  </si>
  <si>
    <t>Excision of Trachea, Open Approach, Diagnostic</t>
  </si>
  <si>
    <t xml:space="preserve">0BB10ZZ </t>
  </si>
  <si>
    <t>Excision of Trachea, Open Approach</t>
  </si>
  <si>
    <t xml:space="preserve">0BB14ZX </t>
  </si>
  <si>
    <t>Excision of Trachea, Percutaneous Endoscopic Approach, Diagnostic</t>
  </si>
  <si>
    <t xml:space="preserve">0BB14ZZ </t>
  </si>
  <si>
    <t>Excision of Trachea, Percutaneous Endoscopic Approach</t>
  </si>
  <si>
    <t xml:space="preserve">0BB20ZX </t>
  </si>
  <si>
    <t>Excision of Carina, Open Approach, Diagnostic</t>
  </si>
  <si>
    <t xml:space="preserve">0BB20ZZ </t>
  </si>
  <si>
    <t>Excision of Carina, Open Approach</t>
  </si>
  <si>
    <t xml:space="preserve">0BB24ZX </t>
  </si>
  <si>
    <t>Excision of Carina, Percutaneous Endoscopic Approach, Diagnostic</t>
  </si>
  <si>
    <t xml:space="preserve">0BB24ZZ </t>
  </si>
  <si>
    <t>Excision of Carina, Percutaneous Endoscopic Approach</t>
  </si>
  <si>
    <t xml:space="preserve">0BD14ZX </t>
  </si>
  <si>
    <t>Extraction of Trachea, Percutaneous Endoscopic Approach, Diagnostic</t>
  </si>
  <si>
    <t xml:space="preserve">0BH102Z </t>
  </si>
  <si>
    <t>Insertion of Monitoring Device into Trachea, Open Approach</t>
  </si>
  <si>
    <t xml:space="preserve">0BH10DZ </t>
  </si>
  <si>
    <t>Insertion of Intraluminal Device into Trachea, Open Approach</t>
  </si>
  <si>
    <t xml:space="preserve">0BH10YZ </t>
  </si>
  <si>
    <t>Insertion of Other Device into Trachea, Open Approach</t>
  </si>
  <si>
    <t xml:space="preserve">0BH14DZ </t>
  </si>
  <si>
    <t>Insertion of Intraluminal Device into Trachea, Percutaneous Endoscopic Approach</t>
  </si>
  <si>
    <t xml:space="preserve">0BH14YZ </t>
  </si>
  <si>
    <t>Insertion of Other Device into Trachea, Percutaneous Endoscopic Approach</t>
  </si>
  <si>
    <t xml:space="preserve">0BR107Z </t>
  </si>
  <si>
    <t>Replacement of Trachea with Autologous Tissue Substitute, Open Approach</t>
  </si>
  <si>
    <t xml:space="preserve">0BR10JZ </t>
  </si>
  <si>
    <t>Replacement of Trachea with Synthetic Substitute, Open Approach</t>
  </si>
  <si>
    <t xml:space="preserve">0BR10KZ </t>
  </si>
  <si>
    <t>Replacement of Trachea with Nonautologous Tissue Substitute, Open Approach</t>
  </si>
  <si>
    <t xml:space="preserve">0BR147Z </t>
  </si>
  <si>
    <t>Replacement of Trachea with Autologous Tissue Substitute, Percutaneous Endoscopic Approach</t>
  </si>
  <si>
    <t xml:space="preserve">0BR14JZ </t>
  </si>
  <si>
    <t>Replacement of Trachea with Synthetic Substitute, Percutaneous Endoscopic Approach</t>
  </si>
  <si>
    <t xml:space="preserve">0BR14KZ </t>
  </si>
  <si>
    <t>Replacement of Trachea with Nonautologous Tissue Substitute, Percutaneous Endoscopic Approach</t>
  </si>
  <si>
    <t xml:space="preserve">0C5R0ZZ </t>
  </si>
  <si>
    <t>Destruction of Epiglottis, Open Approach</t>
  </si>
  <si>
    <t xml:space="preserve">0C5R4ZZ </t>
  </si>
  <si>
    <t>Destruction of Epiglottis, Percutaneous Endoscopic Approach</t>
  </si>
  <si>
    <t xml:space="preserve">0C5S0ZZ </t>
  </si>
  <si>
    <t>Destruction of Larynx, Open Approach</t>
  </si>
  <si>
    <t xml:space="preserve">0C5S4ZZ </t>
  </si>
  <si>
    <t>Destruction of Larynx, Percutaneous Endoscopic Approach</t>
  </si>
  <si>
    <t xml:space="preserve">0C5T0ZZ </t>
  </si>
  <si>
    <t>Destruction of Right Vocal Cord, Open Approach</t>
  </si>
  <si>
    <t xml:space="preserve">0C5T4ZZ </t>
  </si>
  <si>
    <t>Destruction of Right Vocal Cord, Percutaneous Endoscopic Approach</t>
  </si>
  <si>
    <t xml:space="preserve">0C5V0ZZ </t>
  </si>
  <si>
    <t>Destruction of Left Vocal Cord, Open Approach</t>
  </si>
  <si>
    <t xml:space="preserve">0C5V4ZZ </t>
  </si>
  <si>
    <t>Destruction of Left Vocal Cord, Percutaneous Endoscopic Approach</t>
  </si>
  <si>
    <t xml:space="preserve">0C9R00Z </t>
  </si>
  <si>
    <t>Drainage of Epiglottis with Drainage Device, Open Approach</t>
  </si>
  <si>
    <t xml:space="preserve">0C9R0ZX </t>
  </si>
  <si>
    <t>Drainage of Epiglottis, Open Approach, Diagnostic</t>
  </si>
  <si>
    <t xml:space="preserve">0C9R0ZZ </t>
  </si>
  <si>
    <t>Drainage of Epiglottis, Open Approach</t>
  </si>
  <si>
    <t xml:space="preserve">0C9R40Z </t>
  </si>
  <si>
    <t>Drainage of Epiglottis with Drainage Device, Percutaneous Endoscopic Approach</t>
  </si>
  <si>
    <t xml:space="preserve">0C9R4ZX </t>
  </si>
  <si>
    <t>Drainage of Epiglottis, Percutaneous Endoscopic Approach, Diagnostic</t>
  </si>
  <si>
    <t xml:space="preserve">0C9R4ZZ </t>
  </si>
  <si>
    <t>Drainage of Epiglottis, Percutaneous Endoscopic Approach</t>
  </si>
  <si>
    <t xml:space="preserve">0C9S00Z </t>
  </si>
  <si>
    <t>Drainage of Larynx with Drainage Device, Open Approach</t>
  </si>
  <si>
    <t xml:space="preserve">0C9S0ZX </t>
  </si>
  <si>
    <t>Drainage of Larynx, Open Approach, Diagnostic</t>
  </si>
  <si>
    <t xml:space="preserve">0C9S0ZZ </t>
  </si>
  <si>
    <t>Drainage of Larynx, Open Approach</t>
  </si>
  <si>
    <t xml:space="preserve">0C9S40Z </t>
  </si>
  <si>
    <t>Drainage of Larynx with Drainage Device, Percutaneous Endoscopic Approach</t>
  </si>
  <si>
    <t xml:space="preserve">0C9S4ZX </t>
  </si>
  <si>
    <t>Drainage of Larynx, Percutaneous Endoscopic Approach, Diagnostic</t>
  </si>
  <si>
    <t xml:space="preserve">0C9S4ZZ </t>
  </si>
  <si>
    <t>Drainage of Larynx, Percutaneous Endoscopic Approach</t>
  </si>
  <si>
    <t xml:space="preserve">0C9T00Z </t>
  </si>
  <si>
    <t>Drainage of Right Vocal Cord with Drainage Device, Open Approach</t>
  </si>
  <si>
    <t xml:space="preserve">0C9T0ZZ </t>
  </si>
  <si>
    <t>Drainage of Right Vocal Cord, Open Approach</t>
  </si>
  <si>
    <t xml:space="preserve">0C9T40Z </t>
  </si>
  <si>
    <t>Drainage of Right Vocal Cord with Drainage Device, Percutaneous Endoscopic Approach</t>
  </si>
  <si>
    <t xml:space="preserve">0C9T4ZX </t>
  </si>
  <si>
    <t>Drainage of Right Vocal Cord, Percutaneous Endoscopic Approach, Diagnostic</t>
  </si>
  <si>
    <t xml:space="preserve">0C9T4ZZ </t>
  </si>
  <si>
    <t>Drainage of Right Vocal Cord, Percutaneous Endoscopic Approach</t>
  </si>
  <si>
    <t xml:space="preserve">0C9V00Z </t>
  </si>
  <si>
    <t>Drainage of Left Vocal Cord with Drainage Device, Open Approach</t>
  </si>
  <si>
    <t xml:space="preserve">0C9V0ZZ </t>
  </si>
  <si>
    <t>Drainage of Left Vocal Cord, Open Approach</t>
  </si>
  <si>
    <t xml:space="preserve">0C9V40Z </t>
  </si>
  <si>
    <t>Drainage of Left Vocal Cord with Drainage Device, Percutaneous Endoscopic Approach</t>
  </si>
  <si>
    <t xml:space="preserve">0C9V4ZX </t>
  </si>
  <si>
    <t>Drainage of Left Vocal Cord, Percutaneous Endoscopic Approach, Diagnostic</t>
  </si>
  <si>
    <t xml:space="preserve">0C9V4ZZ </t>
  </si>
  <si>
    <t>Drainage of Left Vocal Cord, Percutaneous Endoscopic Approach</t>
  </si>
  <si>
    <t xml:space="preserve">0CBR0ZX </t>
  </si>
  <si>
    <t>Excision of Epiglottis, Open Approach, Diagnostic</t>
  </si>
  <si>
    <t xml:space="preserve">0CBR0ZZ </t>
  </si>
  <si>
    <t>Excision of Epiglottis, Open Approach</t>
  </si>
  <si>
    <t xml:space="preserve">0CBR4ZZ </t>
  </si>
  <si>
    <t>Excision of Epiglottis, Percutaneous Endoscopic Approach</t>
  </si>
  <si>
    <t xml:space="preserve">0CBS0ZX </t>
  </si>
  <si>
    <t>Excision of Larynx, Open Approach, Diagnostic</t>
  </si>
  <si>
    <t xml:space="preserve">0CBS0ZZ </t>
  </si>
  <si>
    <t>Excision of Larynx, Open Approach</t>
  </si>
  <si>
    <t xml:space="preserve">0CBS4ZZ </t>
  </si>
  <si>
    <t>Excision of Larynx, Percutaneous Endoscopic Approach</t>
  </si>
  <si>
    <t xml:space="preserve">0CBT0ZX </t>
  </si>
  <si>
    <t>Excision of Right Vocal Cord, Open Approach, Diagnostic</t>
  </si>
  <si>
    <t xml:space="preserve">0CBT0ZZ </t>
  </si>
  <si>
    <t>Excision of Right Vocal Cord, Open Approach</t>
  </si>
  <si>
    <t xml:space="preserve">0CBT4ZZ </t>
  </si>
  <si>
    <t>Excision of Right Vocal Cord, Percutaneous Endoscopic Approach</t>
  </si>
  <si>
    <t xml:space="preserve">0CBV0ZX </t>
  </si>
  <si>
    <t>Excision of Left Vocal Cord, Open Approach, Diagnostic</t>
  </si>
  <si>
    <t xml:space="preserve">0CBV0ZZ </t>
  </si>
  <si>
    <t>Excision of Left Vocal Cord, Open Approach</t>
  </si>
  <si>
    <t xml:space="preserve">0CBV4ZZ </t>
  </si>
  <si>
    <t>Excision of Left Vocal Cord, Percutaneous Endoscopic Approach</t>
  </si>
  <si>
    <t xml:space="preserve">0CHS0YZ </t>
  </si>
  <si>
    <t>Insertion of Other Device into Larynx, Open Approach</t>
  </si>
  <si>
    <t xml:space="preserve">0CPS00Z </t>
  </si>
  <si>
    <t>Removal of Drainage Device from Larynx, Open Approach</t>
  </si>
  <si>
    <t xml:space="preserve">0CPS07Z </t>
  </si>
  <si>
    <t>Removal of Autologous Tissue Substitute from Larynx, Open Approach</t>
  </si>
  <si>
    <t xml:space="preserve">0CPS0DZ </t>
  </si>
  <si>
    <t>Removal of Intraluminal Device from Larynx, Open Approach</t>
  </si>
  <si>
    <t xml:space="preserve">0CPS0JZ </t>
  </si>
  <si>
    <t>Removal of Synthetic Substitute from Larynx, Open Approach</t>
  </si>
  <si>
    <t xml:space="preserve">0CPS0KZ </t>
  </si>
  <si>
    <t>Removal of Nonautologous Tissue Substitute from Larynx, Open Approach</t>
  </si>
  <si>
    <t xml:space="preserve">0CPS0YZ </t>
  </si>
  <si>
    <t>Removal of Other Device from Larynx, Open Approach</t>
  </si>
  <si>
    <t xml:space="preserve">0CTR0ZZ </t>
  </si>
  <si>
    <t>Resection of Epiglottis, Open Approach</t>
  </si>
  <si>
    <t xml:space="preserve">0CTR4ZZ </t>
  </si>
  <si>
    <t>Resection of Epiglottis, Percutaneous Endoscopic Approach</t>
  </si>
  <si>
    <t xml:space="preserve">0CTS0ZZ </t>
  </si>
  <si>
    <t>Resection of Larynx, Open Approach</t>
  </si>
  <si>
    <t xml:space="preserve">0CTS4ZZ </t>
  </si>
  <si>
    <t>Resection of Larynx, Percutaneous Endoscopic Approach</t>
  </si>
  <si>
    <t xml:space="preserve">0CTT0ZZ </t>
  </si>
  <si>
    <t>Resection of Right Vocal Cord, Open Approach</t>
  </si>
  <si>
    <t xml:space="preserve">0CTT4ZZ </t>
  </si>
  <si>
    <t>Resection of Right Vocal Cord, Percutaneous Endoscopic Approach</t>
  </si>
  <si>
    <t xml:space="preserve">0CTV0ZZ </t>
  </si>
  <si>
    <t>Resection of Left Vocal Cord, Open Approach</t>
  </si>
  <si>
    <t xml:space="preserve">0CTV4ZZ </t>
  </si>
  <si>
    <t>Resection of Left Vocal Cord, Percutaneous Endoscopic Approach</t>
  </si>
  <si>
    <t xml:space="preserve">0CWS00Z </t>
  </si>
  <si>
    <t>Revision of Drainage Device in Larynx, Open Approach</t>
  </si>
  <si>
    <t xml:space="preserve">0CWS07Z </t>
  </si>
  <si>
    <t>Revision of Autologous Tissue Substitute in Larynx, Open Approach</t>
  </si>
  <si>
    <t xml:space="preserve">0CWS0DZ </t>
  </si>
  <si>
    <t>Revision of Intraluminal Device in Larynx, Open Approach</t>
  </si>
  <si>
    <t xml:space="preserve">0CWS0JZ </t>
  </si>
  <si>
    <t>Revision of Synthetic Substitute in Larynx, Open Approach</t>
  </si>
  <si>
    <t xml:space="preserve">0CWS0KZ </t>
  </si>
  <si>
    <t>Revision of Nonautologous Tissue Substitute in Larynx, Open Approach</t>
  </si>
  <si>
    <t xml:space="preserve">0CWS0YZ </t>
  </si>
  <si>
    <t>Revision of Other Device in Larynx, Open Approach</t>
  </si>
  <si>
    <t xml:space="preserve">0T13073 </t>
  </si>
  <si>
    <t>Bypass Right Kidney Pelvis to Right Kidney Pelvis with Autologous Tissue Substitute, Open Approach</t>
  </si>
  <si>
    <t xml:space="preserve">0T13074 </t>
  </si>
  <si>
    <t>Bypass Right Kidney Pelvis to Left Kidney Pelvis with Autologous Tissue Substitute, Open Approach</t>
  </si>
  <si>
    <t xml:space="preserve">0T13076 </t>
  </si>
  <si>
    <t>Bypass Right Kidney Pelvis to Right Ureter with Autologous Tissue Substitute, Open Approach</t>
  </si>
  <si>
    <t xml:space="preserve">0T13077 </t>
  </si>
  <si>
    <t>Bypass Right Kidney Pelvis to Left Ureter with Autologous Tissue Substitute, Open Approach</t>
  </si>
  <si>
    <t xml:space="preserve">0T13078 </t>
  </si>
  <si>
    <t>Bypass Right Kidney Pelvis to Colon with Autologous Tissue Substitute, Open Approach</t>
  </si>
  <si>
    <t xml:space="preserve">0T13079 </t>
  </si>
  <si>
    <t>Bypass Right Kidney Pelvis to Colocutaneous with Autologous Tissue Substitute, Open Approach</t>
  </si>
  <si>
    <t xml:space="preserve">0T1307A </t>
  </si>
  <si>
    <t>Bypass Right Kidney Pelvis to Ileum with Autologous Tissue Substitute, Open Approach</t>
  </si>
  <si>
    <t xml:space="preserve">0T1307B </t>
  </si>
  <si>
    <t>Bypass Right Kidney Pelvis to Bladder with Autologous Tissue Substitute, Open Approach</t>
  </si>
  <si>
    <t xml:space="preserve">0T1307C </t>
  </si>
  <si>
    <t>Bypass Right Kidney Pelvis to Ileocutaneous with Autologous Tissue Substitute, Open Approach</t>
  </si>
  <si>
    <t xml:space="preserve">0T1307D </t>
  </si>
  <si>
    <t>Bypass Right Kidney Pelvis to Cutaneous with Autologous Tissue Substitute, Open Approach</t>
  </si>
  <si>
    <t xml:space="preserve">0T130J3 </t>
  </si>
  <si>
    <t>Bypass Right Kidney Pelvis to Right Kidney Pelvis with Synthetic Substitute, Open Approach</t>
  </si>
  <si>
    <t xml:space="preserve">0T130J4 </t>
  </si>
  <si>
    <t>Bypass Right Kidney Pelvis to Left Kidney Pelvis with Synthetic Substitute, Open Approach</t>
  </si>
  <si>
    <t xml:space="preserve">0T130J6 </t>
  </si>
  <si>
    <t>Bypass Right Kidney Pelvis to Right Ureter with Synthetic Substitute, Open Approach</t>
  </si>
  <si>
    <t xml:space="preserve">0T130J7 </t>
  </si>
  <si>
    <t>Bypass Right Kidney Pelvis to Left Ureter with Synthetic Substitute, Open Approach</t>
  </si>
  <si>
    <t xml:space="preserve">0T130J8 </t>
  </si>
  <si>
    <t>Bypass Right Kidney Pelvis to Colon with Synthetic Substitute, Open Approach</t>
  </si>
  <si>
    <t xml:space="preserve">0T130J9 </t>
  </si>
  <si>
    <t>Bypass Right Kidney Pelvis to Colocutaneous with Synthetic Substitute, Open Approach</t>
  </si>
  <si>
    <t xml:space="preserve">0T130JA </t>
  </si>
  <si>
    <t>Bypass Right Kidney Pelvis to Ileum with Synthetic Substitute, Open Approach</t>
  </si>
  <si>
    <t xml:space="preserve">0T130JB </t>
  </si>
  <si>
    <t>Bypass Right Kidney Pelvis to Bladder with Synthetic Substitute, Open Approach</t>
  </si>
  <si>
    <t xml:space="preserve">0T130JC </t>
  </si>
  <si>
    <t>Bypass Right Kidney Pelvis to Ileocutaneous with Synthetic Substitute, Open Approach</t>
  </si>
  <si>
    <t xml:space="preserve">0T130JD </t>
  </si>
  <si>
    <t>Bypass Right Kidney Pelvis to Cutaneous with Synthetic Substitute, Open Approach</t>
  </si>
  <si>
    <t xml:space="preserve">0T130K3 </t>
  </si>
  <si>
    <t>Bypass Right Kidney Pelvis to Right Kidney Pelvis with Nonautologous Tissue Substitute, Open Approach</t>
  </si>
  <si>
    <t xml:space="preserve">0T130K4 </t>
  </si>
  <si>
    <t>Bypass Right Kidney Pelvis to Left Kidney Pelvis with Nonautologous Tissue Substitute, Open Approach</t>
  </si>
  <si>
    <t xml:space="preserve">0T130K6 </t>
  </si>
  <si>
    <t>Bypass Right Kidney Pelvis to Right Ureter with Nonautologous Tissue Substitute, Open Approach</t>
  </si>
  <si>
    <t xml:space="preserve">0T130K7 </t>
  </si>
  <si>
    <t>Bypass Right Kidney Pelvis to Left Ureter with Nonautologous Tissue Substitute, Open Approach</t>
  </si>
  <si>
    <t xml:space="preserve">0T130K8 </t>
  </si>
  <si>
    <t>Bypass Right Kidney Pelvis to Colon with Nonautologous Tissue Substitute, Open Approach</t>
  </si>
  <si>
    <t xml:space="preserve">0T130K9 </t>
  </si>
  <si>
    <t>Bypass Right Kidney Pelvis to Colocutaneous with Nonautologous Tissue Substitute, Open Approach</t>
  </si>
  <si>
    <t xml:space="preserve">0T130KA </t>
  </si>
  <si>
    <t>Bypass Right Kidney Pelvis to Ileum with Nonautologous Tissue Substitute, Open Approach</t>
  </si>
  <si>
    <t xml:space="preserve">0T130KB </t>
  </si>
  <si>
    <t>Bypass Right Kidney Pelvis to Bladder with Nonautologous Tissue Substitute, Open Approach</t>
  </si>
  <si>
    <t xml:space="preserve">0T130KC </t>
  </si>
  <si>
    <t>Bypass Right Kidney Pelvis to Ileocutaneous with Nonautologous Tissue Substitute, Open Approach</t>
  </si>
  <si>
    <t xml:space="preserve">0T130KD </t>
  </si>
  <si>
    <t>Bypass Right Kidney Pelvis to Cutaneous with Nonautologous Tissue Substitute, Open Approach</t>
  </si>
  <si>
    <t xml:space="preserve">0T130Z3 </t>
  </si>
  <si>
    <t>Bypass Right Kidney Pelvis to Right Kidney Pelvis, Open Approach</t>
  </si>
  <si>
    <t xml:space="preserve">0T130Z4 </t>
  </si>
  <si>
    <t>Bypass Right Kidney Pelvis to Left Kidney Pelvis, Open Approach</t>
  </si>
  <si>
    <t xml:space="preserve">0T130Z6 </t>
  </si>
  <si>
    <t>Bypass Right Kidney Pelvis to Right Ureter, Open Approach</t>
  </si>
  <si>
    <t xml:space="preserve">0T130Z7 </t>
  </si>
  <si>
    <t>Bypass Right Kidney Pelvis to Left Ureter, Open Approach</t>
  </si>
  <si>
    <t xml:space="preserve">0T130Z8 </t>
  </si>
  <si>
    <t>Bypass Right Kidney Pelvis to Colon, Open Approach</t>
  </si>
  <si>
    <t xml:space="preserve">0T130Z9 </t>
  </si>
  <si>
    <t>Bypass Right Kidney Pelvis to Colocutaneous, Open Approach</t>
  </si>
  <si>
    <t xml:space="preserve">0T130ZA </t>
  </si>
  <si>
    <t>Bypass Right Kidney Pelvis to Ileum, Open Approach</t>
  </si>
  <si>
    <t xml:space="preserve">0T130ZB </t>
  </si>
  <si>
    <t>Bypass Right Kidney Pelvis to Bladder, Open Approach</t>
  </si>
  <si>
    <t xml:space="preserve">0T130ZC </t>
  </si>
  <si>
    <t>Bypass Right Kidney Pelvis to Ileocutaneous, Open Approach</t>
  </si>
  <si>
    <t xml:space="preserve">0T130ZD </t>
  </si>
  <si>
    <t>Bypass Right Kidney Pelvis to Cutaneous, Open Approach</t>
  </si>
  <si>
    <t xml:space="preserve">0T13473 </t>
  </si>
  <si>
    <t>Bypass Right Kidney Pelvis to Right Kidney Pelvis with Autologous Tissue Substitute, Percutaneous Endoscopic Approach</t>
  </si>
  <si>
    <t xml:space="preserve">0T13474 </t>
  </si>
  <si>
    <t>Bypass Right Kidney Pelvis to Left Kidney Pelvis with Autologous Tissue Substitute, Percutaneous Endoscopic Approach</t>
  </si>
  <si>
    <t xml:space="preserve">0T13476 </t>
  </si>
  <si>
    <t>Bypass Right Kidney Pelvis to Right Ureter with Autologous Tissue Substitute, Percutaneous Endoscopic Approach</t>
  </si>
  <si>
    <t xml:space="preserve">0T13477 </t>
  </si>
  <si>
    <t>Bypass Right Kidney Pelvis to Left Ureter with Autologous Tissue Substitute, Percutaneous Endoscopic Approach</t>
  </si>
  <si>
    <t xml:space="preserve">0T13478 </t>
  </si>
  <si>
    <t>Bypass Right Kidney Pelvis to Colon with Autologous Tissue Substitute, Percutaneous Endoscopic Approach</t>
  </si>
  <si>
    <t xml:space="preserve">0T13479 </t>
  </si>
  <si>
    <t>Bypass Right Kidney Pelvis to Colocutaneous with Autologous Tissue Substitute, Percutaneous Endoscopic Approach</t>
  </si>
  <si>
    <t xml:space="preserve">0T1347A </t>
  </si>
  <si>
    <t>Bypass Right Kidney Pelvis to Ileum with Autologous Tissue Substitute, Percutaneous Endoscopic Approach</t>
  </si>
  <si>
    <t xml:space="preserve">0T1347B </t>
  </si>
  <si>
    <t>Bypass Right Kidney Pelvis to Bladder with Autologous Tissue Substitute, Percutaneous Endoscopic Approach</t>
  </si>
  <si>
    <t xml:space="preserve">0T1347C </t>
  </si>
  <si>
    <t>Bypass Right Kidney Pelvis to Ileocutaneous with Autologous Tissue Substitute, Percutaneous Endoscopic Approach</t>
  </si>
  <si>
    <t xml:space="preserve">0T1347D </t>
  </si>
  <si>
    <t>Bypass Right Kidney Pelvis to Cutaneous with Autologous Tissue Substitute, Percutaneous Endoscopic Approach</t>
  </si>
  <si>
    <t xml:space="preserve">0T134J3 </t>
  </si>
  <si>
    <t>Bypass Right Kidney Pelvis to Right Kidney Pelvis with Synthetic Substitute, Percutaneous Endoscopic Approach</t>
  </si>
  <si>
    <t xml:space="preserve">0T134J4 </t>
  </si>
  <si>
    <t>Bypass Right Kidney Pelvis to Left Kidney Pelvis with Synthetic Substitute, Percutaneous Endoscopic Approach</t>
  </si>
  <si>
    <t xml:space="preserve">0T134J6 </t>
  </si>
  <si>
    <t>Bypass Right Kidney Pelvis to Right Ureter with Synthetic Substitute, Percutaneous Endoscopic Approach</t>
  </si>
  <si>
    <t xml:space="preserve">0T134J7 </t>
  </si>
  <si>
    <t>Bypass Right Kidney Pelvis to Left Ureter with Synthetic Substitute, Percutaneous Endoscopic Approach</t>
  </si>
  <si>
    <t xml:space="preserve">0T134J8 </t>
  </si>
  <si>
    <t>Bypass Right Kidney Pelvis to Colon with Synthetic Substitute, Percutaneous Endoscopic Approach</t>
  </si>
  <si>
    <t xml:space="preserve">0T134J9 </t>
  </si>
  <si>
    <t>Bypass Right Kidney Pelvis to Colocutaneous with Synthetic Substitute, Percutaneous Endoscopic Approach</t>
  </si>
  <si>
    <t xml:space="preserve">0T134JA </t>
  </si>
  <si>
    <t>Bypass Right Kidney Pelvis to Ileum with Synthetic Substitute, Percutaneous Endoscopic Approach</t>
  </si>
  <si>
    <t xml:space="preserve">0T134JB </t>
  </si>
  <si>
    <t>Bypass Right Kidney Pelvis to Bladder with Synthetic Substitute, Percutaneous Endoscopic Approach</t>
  </si>
  <si>
    <t xml:space="preserve">0T134JC </t>
  </si>
  <si>
    <t>Bypass Right Kidney Pelvis to Ileocutaneous with Synthetic Substitute, Percutaneous Endoscopic Approach</t>
  </si>
  <si>
    <t xml:space="preserve">0T134JD </t>
  </si>
  <si>
    <t>Bypass Right Kidney Pelvis to Cutaneous with Synthetic Substitute, Percutaneous Endoscopic Approach</t>
  </si>
  <si>
    <t xml:space="preserve">0T134K3 </t>
  </si>
  <si>
    <t>Bypass Right Kidney Pelvis to Right Kidney Pelvis with Nonautologous Tissue Substitute, Percutaneous Endoscopic Approach</t>
  </si>
  <si>
    <t xml:space="preserve">0T134K4 </t>
  </si>
  <si>
    <t>Bypass Right Kidney Pelvis to Left Kidney Pelvis with Nonautologous Tissue Substitute, Percutaneous Endoscopic Approach</t>
  </si>
  <si>
    <t xml:space="preserve">0T134K6 </t>
  </si>
  <si>
    <t>Bypass Right Kidney Pelvis to Right Ureter with Nonautologous Tissue Substitute, Percutaneous Endoscopic Approach</t>
  </si>
  <si>
    <t xml:space="preserve">0T134K7 </t>
  </si>
  <si>
    <t>Bypass Right Kidney Pelvis to Left Ureter with Nonautologous Tissue Substitute, Percutaneous Endoscopic Approach</t>
  </si>
  <si>
    <t xml:space="preserve">0T134K8 </t>
  </si>
  <si>
    <t>Bypass Right Kidney Pelvis to Colon with Nonautologous Tissue Substitute, Percutaneous Endoscopic Approach</t>
  </si>
  <si>
    <t xml:space="preserve">0T134K9 </t>
  </si>
  <si>
    <t>Bypass Right Kidney Pelvis to Colocutaneous with Nonautologous Tissue Substitute, Percutaneous Endoscopic Approach</t>
  </si>
  <si>
    <t xml:space="preserve">0T134KA </t>
  </si>
  <si>
    <t>Bypass Right Kidney Pelvis to Ileum with Nonautologous Tissue Substitute, Percutaneous Endoscopic Approach</t>
  </si>
  <si>
    <t xml:space="preserve">0T134KB </t>
  </si>
  <si>
    <t>Bypass Right Kidney Pelvis to Bladder with Nonautologous Tissue Substitute, Percutaneous Endoscopic Approach</t>
  </si>
  <si>
    <t xml:space="preserve">0T134KC </t>
  </si>
  <si>
    <t>Bypass Right Kidney Pelvis to Ileocutaneous with Nonautologous Tissue Substitute, Percutaneous Endoscopic Approach</t>
  </si>
  <si>
    <t xml:space="preserve">0T134KD </t>
  </si>
  <si>
    <t>Bypass Right Kidney Pelvis to Cutaneous with Nonautologous Tissue Substitute, Percutaneous Endoscopic Approach</t>
  </si>
  <si>
    <t xml:space="preserve">0T134Z3 </t>
  </si>
  <si>
    <t>Bypass Right Kidney Pelvis to Right Kidney Pelvis, Percutaneous Endoscopic Approach</t>
  </si>
  <si>
    <t xml:space="preserve">0T134Z4 </t>
  </si>
  <si>
    <t>Bypass Right Kidney Pelvis to Left Kidney Pelvis, Percutaneous Endoscopic Approach</t>
  </si>
  <si>
    <t xml:space="preserve">0T134Z6 </t>
  </si>
  <si>
    <t>Bypass Right Kidney Pelvis to Right Ureter, Percutaneous Endoscopic Approach</t>
  </si>
  <si>
    <t xml:space="preserve">0T134Z7 </t>
  </si>
  <si>
    <t>Bypass Right Kidney Pelvis to Left Ureter, Percutaneous Endoscopic Approach</t>
  </si>
  <si>
    <t xml:space="preserve">0T134Z8 </t>
  </si>
  <si>
    <t>Bypass Right Kidney Pelvis to Colon, Percutaneous Endoscopic Approach</t>
  </si>
  <si>
    <t xml:space="preserve">0T134Z9 </t>
  </si>
  <si>
    <t>Bypass Right Kidney Pelvis to Colocutaneous, Percutaneous Endoscopic Approach</t>
  </si>
  <si>
    <t xml:space="preserve">0T134ZA </t>
  </si>
  <si>
    <t>Bypass Right Kidney Pelvis to Ileum, Percutaneous Endoscopic Approach</t>
  </si>
  <si>
    <t xml:space="preserve">0T134ZB </t>
  </si>
  <si>
    <t>Bypass Right Kidney Pelvis to Bladder, Percutaneous Endoscopic Approach</t>
  </si>
  <si>
    <t xml:space="preserve">0T134ZC </t>
  </si>
  <si>
    <t>Bypass Right Kidney Pelvis to Ileocutaneous, Percutaneous Endoscopic Approach</t>
  </si>
  <si>
    <t xml:space="preserve">0T134ZD </t>
  </si>
  <si>
    <t>Bypass Right Kidney Pelvis to Cutaneous, Percutaneous Endoscopic Approach</t>
  </si>
  <si>
    <t xml:space="preserve">0T14073 </t>
  </si>
  <si>
    <t>Bypass Left Kidney Pelvis to Right Kidney Pelvis with Autologous Tissue Substitute, Open Approach</t>
  </si>
  <si>
    <t xml:space="preserve">0T14074 </t>
  </si>
  <si>
    <t>Bypass Left Kidney Pelvis to Left Kidney Pelvis with Autologous Tissue Substitute, Open Approach</t>
  </si>
  <si>
    <t xml:space="preserve">0T14076 </t>
  </si>
  <si>
    <t>Bypass Left Kidney Pelvis to Right Ureter with Autologous Tissue Substitute, Open Approach</t>
  </si>
  <si>
    <t xml:space="preserve">0T14077 </t>
  </si>
  <si>
    <t>Bypass Left Kidney Pelvis to Left Ureter with Autologous Tissue Substitute, Open Approach</t>
  </si>
  <si>
    <t xml:space="preserve">0T14078 </t>
  </si>
  <si>
    <t>Bypass Left Kidney Pelvis to Colon with Autologous Tissue Substitute, Open Approach</t>
  </si>
  <si>
    <t xml:space="preserve">0T14079 </t>
  </si>
  <si>
    <t>Bypass Left Kidney Pelvis to Colocutaneous with Autologous Tissue Substitute, Open Approach</t>
  </si>
  <si>
    <t xml:space="preserve">0T1407A </t>
  </si>
  <si>
    <t>Bypass Left Kidney Pelvis to Ileum with Autologous Tissue Substitute, Open Approach</t>
  </si>
  <si>
    <t xml:space="preserve">0T1407B </t>
  </si>
  <si>
    <t>Bypass Left Kidney Pelvis to Bladder with Autologous Tissue Substitute, Open Approach</t>
  </si>
  <si>
    <t xml:space="preserve">0T1407C </t>
  </si>
  <si>
    <t>Bypass Left Kidney Pelvis to Ileocutaneous with Autologous Tissue Substitute, Open Approach</t>
  </si>
  <si>
    <t xml:space="preserve">0T1407D </t>
  </si>
  <si>
    <t>Bypass Left Kidney Pelvis to Cutaneous with Autologous Tissue Substitute, Open Approach</t>
  </si>
  <si>
    <t xml:space="preserve">0T140J3 </t>
  </si>
  <si>
    <t>Bypass Left Kidney Pelvis to Right Kidney Pelvis with Synthetic Substitute, Open Approach</t>
  </si>
  <si>
    <t xml:space="preserve">0T140J4 </t>
  </si>
  <si>
    <t>Bypass Left Kidney Pelvis to Left Kidney Pelvis with Synthetic Substitute, Open Approach</t>
  </si>
  <si>
    <t xml:space="preserve">0T140J6 </t>
  </si>
  <si>
    <t>Bypass Left Kidney Pelvis to Right Ureter with Synthetic Substitute, Open Approach</t>
  </si>
  <si>
    <t xml:space="preserve">0T140J7 </t>
  </si>
  <si>
    <t>Bypass Left Kidney Pelvis to Left Ureter with Synthetic Substitute, Open Approach</t>
  </si>
  <si>
    <t xml:space="preserve">0T140J8 </t>
  </si>
  <si>
    <t>Bypass Left Kidney Pelvis to Colon with Synthetic Substitute, Open Approach</t>
  </si>
  <si>
    <t xml:space="preserve">0T140J9 </t>
  </si>
  <si>
    <t>Bypass Left Kidney Pelvis to Colocutaneous with Synthetic Substitute, Open Approach</t>
  </si>
  <si>
    <t xml:space="preserve">0T140JA </t>
  </si>
  <si>
    <t>Bypass Left Kidney Pelvis to Ileum with Synthetic Substitute, Open Approach</t>
  </si>
  <si>
    <t xml:space="preserve">0T140JB </t>
  </si>
  <si>
    <t>Bypass Left Kidney Pelvis to Bladder with Synthetic Substitute, Open Approach</t>
  </si>
  <si>
    <t xml:space="preserve">0T140JC </t>
  </si>
  <si>
    <t>Bypass Left Kidney Pelvis to Ileocutaneous with Synthetic Substitute, Open Approach</t>
  </si>
  <si>
    <t xml:space="preserve">0T140JD </t>
  </si>
  <si>
    <t>Bypass Left Kidney Pelvis to Cutaneous with Synthetic Substitute, Open Approach</t>
  </si>
  <si>
    <t xml:space="preserve">0T140K3 </t>
  </si>
  <si>
    <t>Bypass Left Kidney Pelvis to Right Kidney Pelvis with Nonautologous Tissue Substitute, Open Approach</t>
  </si>
  <si>
    <t xml:space="preserve">0T140K4 </t>
  </si>
  <si>
    <t>Bypass Left Kidney Pelvis to Left Kidney Pelvis with Nonautologous Tissue Substitute, Open Approach</t>
  </si>
  <si>
    <t xml:space="preserve">0T140K6 </t>
  </si>
  <si>
    <t>Bypass Left Kidney Pelvis to Right Ureter with Nonautologous Tissue Substitute, Open Approach</t>
  </si>
  <si>
    <t xml:space="preserve">0T140K7 </t>
  </si>
  <si>
    <t>Bypass Left Kidney Pelvis to Left Ureter with Nonautologous Tissue Substitute, Open Approach</t>
  </si>
  <si>
    <t xml:space="preserve">0T140K8 </t>
  </si>
  <si>
    <t>Bypass Left Kidney Pelvis to Colon with Nonautologous Tissue Substitute, Open Approach</t>
  </si>
  <si>
    <t xml:space="preserve">0T140K9 </t>
  </si>
  <si>
    <t>Bypass Left Kidney Pelvis to Colocutaneous with Nonautologous Tissue Substitute, Open Approach</t>
  </si>
  <si>
    <t xml:space="preserve">0T140KA </t>
  </si>
  <si>
    <t>Bypass Left Kidney Pelvis to Ileum with Nonautologous Tissue Substitute, Open Approach</t>
  </si>
  <si>
    <t xml:space="preserve">0T140KB </t>
  </si>
  <si>
    <t>Bypass Left Kidney Pelvis to Bladder with Nonautologous Tissue Substitute, Open Approach</t>
  </si>
  <si>
    <t xml:space="preserve">0T140KC </t>
  </si>
  <si>
    <t>Bypass Left Kidney Pelvis to Ileocutaneous with Nonautologous Tissue Substitute, Open Approach</t>
  </si>
  <si>
    <t xml:space="preserve">0T140KD </t>
  </si>
  <si>
    <t>Bypass Left Kidney Pelvis to Cutaneous with Nonautologous Tissue Substitute, Open Approach</t>
  </si>
  <si>
    <t xml:space="preserve">0T140Z3 </t>
  </si>
  <si>
    <t>Bypass Left Kidney Pelvis to Right Kidney Pelvis, Open Approach</t>
  </si>
  <si>
    <t xml:space="preserve">0T140Z4 </t>
  </si>
  <si>
    <t>Bypass Left Kidney Pelvis to Left Kidney Pelvis, Open Approach</t>
  </si>
  <si>
    <t xml:space="preserve">0T140Z6 </t>
  </si>
  <si>
    <t>Bypass Left Kidney Pelvis to Right Ureter, Open Approach</t>
  </si>
  <si>
    <t xml:space="preserve">0T140Z7 </t>
  </si>
  <si>
    <t>Bypass Left Kidney Pelvis to Left Ureter, Open Approach</t>
  </si>
  <si>
    <t xml:space="preserve">0T140Z8 </t>
  </si>
  <si>
    <t>Bypass Left Kidney Pelvis to Colon, Open Approach</t>
  </si>
  <si>
    <t xml:space="preserve">0T140Z9 </t>
  </si>
  <si>
    <t>Bypass Left Kidney Pelvis to Colocutaneous, Open Approach</t>
  </si>
  <si>
    <t xml:space="preserve">0T140ZA </t>
  </si>
  <si>
    <t>Bypass Left Kidney Pelvis to Ileum, Open Approach</t>
  </si>
  <si>
    <t xml:space="preserve">0T140ZB </t>
  </si>
  <si>
    <t>Bypass Left Kidney Pelvis to Bladder, Open Approach</t>
  </si>
  <si>
    <t xml:space="preserve">0T140ZC </t>
  </si>
  <si>
    <t>Bypass Left Kidney Pelvis to Ileocutaneous, Open Approach</t>
  </si>
  <si>
    <t xml:space="preserve">0T140ZD </t>
  </si>
  <si>
    <t>Bypass Left Kidney Pelvis to Cutaneous, Open Approach</t>
  </si>
  <si>
    <t xml:space="preserve">0T14473 </t>
  </si>
  <si>
    <t>Bypass Left Kidney Pelvis to Right Kidney Pelvis with Autologous Tissue Substitute, Percutaneous Endoscopic Approach</t>
  </si>
  <si>
    <t xml:space="preserve">0T14474 </t>
  </si>
  <si>
    <t>Bypass Left Kidney Pelvis to Left Kidney Pelvis with Autologous Tissue Substitute, Percutaneous Endoscopic Approach</t>
  </si>
  <si>
    <t xml:space="preserve">0T14476 </t>
  </si>
  <si>
    <t>Bypass Left Kidney Pelvis to Right Ureter with Autologous Tissue Substitute, Percutaneous Endoscopic Approach</t>
  </si>
  <si>
    <t xml:space="preserve">0T14477 </t>
  </si>
  <si>
    <t>Bypass Left Kidney Pelvis to Left Ureter with Autologous Tissue Substitute, Percutaneous Endoscopic Approach</t>
  </si>
  <si>
    <t xml:space="preserve">0T14478 </t>
  </si>
  <si>
    <t>Bypass Left Kidney Pelvis to Colon with Autologous Tissue Substitute, Percutaneous Endoscopic Approach</t>
  </si>
  <si>
    <t xml:space="preserve">0T14479 </t>
  </si>
  <si>
    <t>Bypass Left Kidney Pelvis to Colocutaneous with Autologous Tissue Substitute, Percutaneous Endoscopic Approach</t>
  </si>
  <si>
    <t xml:space="preserve">0T1447A </t>
  </si>
  <si>
    <t>Bypass Left Kidney Pelvis to Ileum with Autologous Tissue Substitute, Percutaneous Endoscopic Approach</t>
  </si>
  <si>
    <t xml:space="preserve">0T1447B </t>
  </si>
  <si>
    <t>Bypass Left Kidney Pelvis to Bladder with Autologous Tissue Substitute, Percutaneous Endoscopic Approach</t>
  </si>
  <si>
    <t xml:space="preserve">0T1447C </t>
  </si>
  <si>
    <t>Bypass Left Kidney Pelvis to Ileocutaneous with Autologous Tissue Substitute, Percutaneous Endoscopic Approach</t>
  </si>
  <si>
    <t xml:space="preserve">0T1447D </t>
  </si>
  <si>
    <t>Bypass Left Kidney Pelvis to Cutaneous with Autologous Tissue Substitute, Percutaneous Endoscopic Approach</t>
  </si>
  <si>
    <t xml:space="preserve">0T144J3 </t>
  </si>
  <si>
    <t>Bypass Left Kidney Pelvis to Right Kidney Pelvis with Synthetic Substitute, Percutaneous Endoscopic Approach</t>
  </si>
  <si>
    <t xml:space="preserve">0T144J4 </t>
  </si>
  <si>
    <t>Bypass Left Kidney Pelvis to Left Kidney Pelvis with Synthetic Substitute, Percutaneous Endoscopic Approach</t>
  </si>
  <si>
    <t xml:space="preserve">0T144J6 </t>
  </si>
  <si>
    <t>Bypass Left Kidney Pelvis to Right Ureter with Synthetic Substitute, Percutaneous Endoscopic Approach</t>
  </si>
  <si>
    <t xml:space="preserve">0T144J7 </t>
  </si>
  <si>
    <t>Bypass Left Kidney Pelvis to Left Ureter with Synthetic Substitute, Percutaneous Endoscopic Approach</t>
  </si>
  <si>
    <t xml:space="preserve">0T144J8 </t>
  </si>
  <si>
    <t>Bypass Left Kidney Pelvis to Colon with Synthetic Substitute, Percutaneous Endoscopic Approach</t>
  </si>
  <si>
    <t xml:space="preserve">0T144J9 </t>
  </si>
  <si>
    <t>Bypass Left Kidney Pelvis to Colocutaneous with Synthetic Substitute, Percutaneous Endoscopic Approach</t>
  </si>
  <si>
    <t xml:space="preserve">0T144JA </t>
  </si>
  <si>
    <t>Bypass Left Kidney Pelvis to Ileum with Synthetic Substitute, Percutaneous Endoscopic Approach</t>
  </si>
  <si>
    <t xml:space="preserve">0T144JB </t>
  </si>
  <si>
    <t>Bypass Left Kidney Pelvis to Bladder with Synthetic Substitute, Percutaneous Endoscopic Approach</t>
  </si>
  <si>
    <t xml:space="preserve">0T144JC </t>
  </si>
  <si>
    <t>Bypass Left Kidney Pelvis to Ileocutaneous with Synthetic Substitute, Percutaneous Endoscopic Approach</t>
  </si>
  <si>
    <t xml:space="preserve">0T144JD </t>
  </si>
  <si>
    <t>Bypass Left Kidney Pelvis to Cutaneous with Synthetic Substitute, Percutaneous Endoscopic Approach</t>
  </si>
  <si>
    <t xml:space="preserve">0T144K3 </t>
  </si>
  <si>
    <t>Bypass Left Kidney Pelvis to Right Kidney Pelvis with Nonautologous Tissue Substitute, Percutaneous Endoscopic Approach</t>
  </si>
  <si>
    <t xml:space="preserve">0T144K4 </t>
  </si>
  <si>
    <t>Bypass Left Kidney Pelvis to Left Kidney Pelvis with Nonautologous Tissue Substitute, Percutaneous Endoscopic Approach</t>
  </si>
  <si>
    <t xml:space="preserve">0T144K6 </t>
  </si>
  <si>
    <t>Bypass Left Kidney Pelvis to Right Ureter with Nonautologous Tissue Substitute, Percutaneous Endoscopic Approach</t>
  </si>
  <si>
    <t xml:space="preserve">0T144K7 </t>
  </si>
  <si>
    <t>Bypass Left Kidney Pelvis to Left Ureter with Nonautologous Tissue Substitute, Percutaneous Endoscopic Approach</t>
  </si>
  <si>
    <t xml:space="preserve">0T144K8 </t>
  </si>
  <si>
    <t>Bypass Left Kidney Pelvis to Colon with Nonautologous Tissue Substitute, Percutaneous Endoscopic Approach</t>
  </si>
  <si>
    <t xml:space="preserve">0T144K9 </t>
  </si>
  <si>
    <t>Bypass Left Kidney Pelvis to Colocutaneous with Nonautologous Tissue Substitute, Percutaneous Endoscopic Approach</t>
  </si>
  <si>
    <t xml:space="preserve">0T144KA </t>
  </si>
  <si>
    <t>Bypass Left Kidney Pelvis to Ileum with Nonautologous Tissue Substitute, Percutaneous Endoscopic Approach</t>
  </si>
  <si>
    <t xml:space="preserve">0T144KB </t>
  </si>
  <si>
    <t>Bypass Left Kidney Pelvis to Bladder with Nonautologous Tissue Substitute, Percutaneous Endoscopic Approach</t>
  </si>
  <si>
    <t xml:space="preserve">0T144KC </t>
  </si>
  <si>
    <t>Bypass Left Kidney Pelvis to Ileocutaneous with Nonautologous Tissue Substitute, Percutaneous Endoscopic Approach</t>
  </si>
  <si>
    <t xml:space="preserve">0T144KD </t>
  </si>
  <si>
    <t>Bypass Left Kidney Pelvis to Cutaneous with Nonautologous Tissue Substitute, Percutaneous Endoscopic Approach</t>
  </si>
  <si>
    <t xml:space="preserve">0T144Z3 </t>
  </si>
  <si>
    <t>Bypass Left Kidney Pelvis to Right Kidney Pelvis, Percutaneous Endoscopic Approach</t>
  </si>
  <si>
    <t xml:space="preserve">0T144Z4 </t>
  </si>
  <si>
    <t>Bypass Left Kidney Pelvis to Left Kidney Pelvis, Percutaneous Endoscopic Approach</t>
  </si>
  <si>
    <t xml:space="preserve">0T144Z6 </t>
  </si>
  <si>
    <t>Bypass Left Kidney Pelvis to Right Ureter, Percutaneous Endoscopic Approach</t>
  </si>
  <si>
    <t xml:space="preserve">0T144Z7 </t>
  </si>
  <si>
    <t>Bypass Left Kidney Pelvis to Left Ureter, Percutaneous Endoscopic Approach</t>
  </si>
  <si>
    <t xml:space="preserve">0T144Z8 </t>
  </si>
  <si>
    <t>Bypass Left Kidney Pelvis to Colon, Percutaneous Endoscopic Approach</t>
  </si>
  <si>
    <t xml:space="preserve">0T144Z9 </t>
  </si>
  <si>
    <t>Bypass Left Kidney Pelvis to Colocutaneous, Percutaneous Endoscopic Approach</t>
  </si>
  <si>
    <t xml:space="preserve">0T144ZA </t>
  </si>
  <si>
    <t>Bypass Left Kidney Pelvis to Ileum, Percutaneous Endoscopic Approach</t>
  </si>
  <si>
    <t xml:space="preserve">0T144ZB </t>
  </si>
  <si>
    <t>Bypass Left Kidney Pelvis to Bladder, Percutaneous Endoscopic Approach</t>
  </si>
  <si>
    <t xml:space="preserve">0T144ZC </t>
  </si>
  <si>
    <t>Bypass Left Kidney Pelvis to Ileocutaneous, Percutaneous Endoscopic Approach</t>
  </si>
  <si>
    <t xml:space="preserve">0T144ZD </t>
  </si>
  <si>
    <t>Bypass Left Kidney Pelvis to Cutaneous, Percutaneous Endoscopic Approach</t>
  </si>
  <si>
    <t xml:space="preserve">0T500ZZ </t>
  </si>
  <si>
    <t>Destruction of Right Kidney, Open Approach</t>
  </si>
  <si>
    <t xml:space="preserve">0T504ZZ </t>
  </si>
  <si>
    <t>Destruction of Right Kidney, Percutaneous Endoscopic Approach</t>
  </si>
  <si>
    <t xml:space="preserve">0T510ZZ </t>
  </si>
  <si>
    <t>Destruction of Left Kidney, Open Approach</t>
  </si>
  <si>
    <t xml:space="preserve">0T514ZZ </t>
  </si>
  <si>
    <t>Destruction of Left Kidney, Percutaneous Endoscopic Approach</t>
  </si>
  <si>
    <t xml:space="preserve">0T530ZZ </t>
  </si>
  <si>
    <t>Destruction of Right Kidney Pelvis, Open Approach</t>
  </si>
  <si>
    <t xml:space="preserve">0T534ZZ </t>
  </si>
  <si>
    <t>Destruction of Right Kidney Pelvis, Percutaneous Endoscopic Approach</t>
  </si>
  <si>
    <t xml:space="preserve">0T540ZZ </t>
  </si>
  <si>
    <t>Destruction of Left Kidney Pelvis, Open Approach</t>
  </si>
  <si>
    <t xml:space="preserve">0T544ZZ </t>
  </si>
  <si>
    <t>Destruction of Left Kidney Pelvis, Percutaneous Endoscopic Approach</t>
  </si>
  <si>
    <t xml:space="preserve">0T730DZ </t>
  </si>
  <si>
    <t>Dilation of Right Kidney Pelvis with Intraluminal Device, Open Approach</t>
  </si>
  <si>
    <t xml:space="preserve">0T730ZZ </t>
  </si>
  <si>
    <t>Dilation of Right Kidney Pelvis, Open Approach</t>
  </si>
  <si>
    <t xml:space="preserve">0T734DZ </t>
  </si>
  <si>
    <t>Dilation of Right Kidney Pelvis with Intraluminal Device, Percutaneous Endoscopic Approach</t>
  </si>
  <si>
    <t xml:space="preserve">0T734ZZ </t>
  </si>
  <si>
    <t>Dilation of Right Kidney Pelvis, Percutaneous Endoscopic Approach</t>
  </si>
  <si>
    <t xml:space="preserve">0T740DZ </t>
  </si>
  <si>
    <t>Dilation of Left Kidney Pelvis with Intraluminal Device, Open Approach</t>
  </si>
  <si>
    <t xml:space="preserve">0T740ZZ </t>
  </si>
  <si>
    <t>Dilation of Left Kidney Pelvis, Open Approach</t>
  </si>
  <si>
    <t xml:space="preserve">0T744DZ </t>
  </si>
  <si>
    <t>Dilation of Left Kidney Pelvis with Intraluminal Device, Percutaneous Endoscopic Approach</t>
  </si>
  <si>
    <t xml:space="preserve">0T744ZZ </t>
  </si>
  <si>
    <t>Dilation of Left Kidney Pelvis, Percutaneous Endoscopic Approach</t>
  </si>
  <si>
    <t xml:space="preserve">0T9000Z </t>
  </si>
  <si>
    <t>Drainage of Right Kidney with Drainage Device, Open Approach</t>
  </si>
  <si>
    <t xml:space="preserve">0T900ZX </t>
  </si>
  <si>
    <t>Drainage of Right Kidney, Open Approach, Diagnostic</t>
  </si>
  <si>
    <t xml:space="preserve">0T900ZZ </t>
  </si>
  <si>
    <t>Drainage of Right Kidney, Open Approach</t>
  </si>
  <si>
    <t xml:space="preserve">0T9040Z </t>
  </si>
  <si>
    <t>Drainage of Right Kidney with Drainage Device, Percutaneous Endoscopic Approach</t>
  </si>
  <si>
    <t xml:space="preserve">0T904ZZ </t>
  </si>
  <si>
    <t>Drainage of Right Kidney, Percutaneous Endoscopic Approach</t>
  </si>
  <si>
    <t xml:space="preserve">0T9100Z </t>
  </si>
  <si>
    <t>Drainage of Left Kidney with Drainage Device, Open Approach</t>
  </si>
  <si>
    <t xml:space="preserve">0T910ZX </t>
  </si>
  <si>
    <t>Drainage of Left Kidney, Open Approach, Diagnostic</t>
  </si>
  <si>
    <t xml:space="preserve">0T910ZZ </t>
  </si>
  <si>
    <t>Drainage of Left Kidney, Open Approach</t>
  </si>
  <si>
    <t xml:space="preserve">0T9140Z </t>
  </si>
  <si>
    <t>Drainage of Left Kidney with Drainage Device, Percutaneous Endoscopic Approach</t>
  </si>
  <si>
    <t xml:space="preserve">0T914ZZ </t>
  </si>
  <si>
    <t>Drainage of Left Kidney, Percutaneous Endoscopic Approach</t>
  </si>
  <si>
    <t xml:space="preserve">0T9300Z </t>
  </si>
  <si>
    <t>Drainage of Right Kidney Pelvis with Drainage Device, Open Approach</t>
  </si>
  <si>
    <t xml:space="preserve">0T930ZX </t>
  </si>
  <si>
    <t>Drainage of Right Kidney Pelvis, Open Approach, Diagnostic</t>
  </si>
  <si>
    <t xml:space="preserve">0T930ZZ </t>
  </si>
  <si>
    <t>Drainage of Right Kidney Pelvis, Open Approach</t>
  </si>
  <si>
    <t xml:space="preserve">0T9340Z </t>
  </si>
  <si>
    <t>Drainage of Right Kidney Pelvis with Drainage Device, Percutaneous Endoscopic Approach</t>
  </si>
  <si>
    <t xml:space="preserve">0T934ZZ </t>
  </si>
  <si>
    <t>Drainage of Right Kidney Pelvis, Percutaneous Endoscopic Approach</t>
  </si>
  <si>
    <t xml:space="preserve">0T9400Z </t>
  </si>
  <si>
    <t>Drainage of Left Kidney Pelvis with Drainage Device, Open Approach</t>
  </si>
  <si>
    <t xml:space="preserve">0T940ZX </t>
  </si>
  <si>
    <t>Drainage of Left Kidney Pelvis, Open Approach, Diagnostic</t>
  </si>
  <si>
    <t xml:space="preserve">0T940ZZ </t>
  </si>
  <si>
    <t>Drainage of Left Kidney Pelvis, Open Approach</t>
  </si>
  <si>
    <t xml:space="preserve">0T9440Z </t>
  </si>
  <si>
    <t>Drainage of Left Kidney Pelvis with Drainage Device, Percutaneous Endoscopic Approach</t>
  </si>
  <si>
    <t xml:space="preserve">0T944ZZ </t>
  </si>
  <si>
    <t>Drainage of Left Kidney Pelvis, Percutaneous Endoscopic Approach</t>
  </si>
  <si>
    <t xml:space="preserve">0TB00ZX </t>
  </si>
  <si>
    <t>Excision of Right Kidney, Open Approach, Diagnostic</t>
  </si>
  <si>
    <t xml:space="preserve">0TB00ZZ </t>
  </si>
  <si>
    <t>Excision of Right Kidney, Open Approach</t>
  </si>
  <si>
    <t xml:space="preserve">0TB04ZX </t>
  </si>
  <si>
    <t>Excision of Right Kidney, Percutaneous Endoscopic Approach, Diagnostic</t>
  </si>
  <si>
    <t xml:space="preserve">0TB04ZZ </t>
  </si>
  <si>
    <t>Excision of Right Kidney, Percutaneous Endoscopic Approach</t>
  </si>
  <si>
    <t xml:space="preserve">0TB10ZX </t>
  </si>
  <si>
    <t>Excision of Left Kidney, Open Approach, Diagnostic</t>
  </si>
  <si>
    <t xml:space="preserve">0TB10ZZ </t>
  </si>
  <si>
    <t>Excision of Left Kidney, Open Approach</t>
  </si>
  <si>
    <t xml:space="preserve">0TB14ZX </t>
  </si>
  <si>
    <t>Excision of Left Kidney, Percutaneous Endoscopic Approach, Diagnostic</t>
  </si>
  <si>
    <t xml:space="preserve">0TB14ZZ </t>
  </si>
  <si>
    <t>Excision of Left Kidney, Percutaneous Endoscopic Approach</t>
  </si>
  <si>
    <t xml:space="preserve">0TB30ZX </t>
  </si>
  <si>
    <t>Excision of Right Kidney Pelvis, Open Approach, Diagnostic</t>
  </si>
  <si>
    <t xml:space="preserve">0TB30ZZ </t>
  </si>
  <si>
    <t>Excision of Right Kidney Pelvis, Open Approach</t>
  </si>
  <si>
    <t xml:space="preserve">0TB34ZX </t>
  </si>
  <si>
    <t>Excision of Right Kidney Pelvis, Percutaneous Endoscopic Approach, Diagnostic</t>
  </si>
  <si>
    <t xml:space="preserve">0TB34ZZ </t>
  </si>
  <si>
    <t>Excision of Right Kidney Pelvis, Percutaneous Endoscopic Approach</t>
  </si>
  <si>
    <t xml:space="preserve">0TB40ZX </t>
  </si>
  <si>
    <t>Excision of Left Kidney Pelvis, Open Approach, Diagnostic</t>
  </si>
  <si>
    <t xml:space="preserve">0TB40ZZ </t>
  </si>
  <si>
    <t>Excision of Left Kidney Pelvis, Open Approach</t>
  </si>
  <si>
    <t xml:space="preserve">0TB44ZX </t>
  </si>
  <si>
    <t>Excision of Left Kidney Pelvis, Percutaneous Endoscopic Approach, Diagnostic</t>
  </si>
  <si>
    <t xml:space="preserve">0TB44ZZ </t>
  </si>
  <si>
    <t>Excision of Left Kidney Pelvis, Percutaneous Endoscopic Approach</t>
  </si>
  <si>
    <t xml:space="preserve">0TC00ZZ </t>
  </si>
  <si>
    <t>Extirpation of Matter from Right Kidney, Open Approach</t>
  </si>
  <si>
    <t xml:space="preserve">0TC04ZZ </t>
  </si>
  <si>
    <t>Extirpation of Matter from Right Kidney, Percutaneous Endoscopic Approach</t>
  </si>
  <si>
    <t xml:space="preserve">0TC10ZZ </t>
  </si>
  <si>
    <t>Extirpation of Matter from Left Kidney, Open Approach</t>
  </si>
  <si>
    <t xml:space="preserve">0TC14ZZ </t>
  </si>
  <si>
    <t>Extirpation of Matter from Left Kidney, Percutaneous Endoscopic Approach</t>
  </si>
  <si>
    <t xml:space="preserve">0TC30ZZ </t>
  </si>
  <si>
    <t>Extirpation of Matter from Right Kidney Pelvis, Open Approach</t>
  </si>
  <si>
    <t xml:space="preserve">0TC34ZZ </t>
  </si>
  <si>
    <t>Extirpation of Matter from Right Kidney Pelvis, Percutaneous Endoscopic Approach</t>
  </si>
  <si>
    <t xml:space="preserve">0TC40ZZ </t>
  </si>
  <si>
    <t>Extirpation of Matter from Left Kidney Pelvis, Open Approach</t>
  </si>
  <si>
    <t xml:space="preserve">0TC44ZZ </t>
  </si>
  <si>
    <t>Extirpation of Matter from Left Kidney Pelvis, Percutaneous Endoscopic Approach</t>
  </si>
  <si>
    <t xml:space="preserve">0TD00ZZ </t>
  </si>
  <si>
    <t>Extraction of Right Kidney, Open Approach</t>
  </si>
  <si>
    <t xml:space="preserve">0TD04ZZ </t>
  </si>
  <si>
    <t>Extraction of Right Kidney, Percutaneous Endoscopic Approach</t>
  </si>
  <si>
    <t xml:space="preserve">0TD10ZZ </t>
  </si>
  <si>
    <t>Extraction of Left Kidney, Open Approach</t>
  </si>
  <si>
    <t xml:space="preserve">0TD14ZZ </t>
  </si>
  <si>
    <t>Extraction of Left Kidney, Percutaneous Endoscopic Approach</t>
  </si>
  <si>
    <t xml:space="preserve">0TF30ZZ </t>
  </si>
  <si>
    <t>Fragmentation in Right Kidney Pelvis, Open Approach</t>
  </si>
  <si>
    <t xml:space="preserve">0TF34ZZ </t>
  </si>
  <si>
    <t>Fragmentation in Right Kidney Pelvis, Percutaneous Endoscopic Approach</t>
  </si>
  <si>
    <t xml:space="preserve">0TF40ZZ </t>
  </si>
  <si>
    <t>Fragmentation in Left Kidney Pelvis, Open Approach</t>
  </si>
  <si>
    <t xml:space="preserve">0TF44ZZ </t>
  </si>
  <si>
    <t>Fragmentation in Left Kidney Pelvis, Percutaneous Endoscopic Approach</t>
  </si>
  <si>
    <t xml:space="preserve">0TH50YZ </t>
  </si>
  <si>
    <t>Insertion of Other Device into Kidney, Open Approach</t>
  </si>
  <si>
    <t xml:space="preserve">0TH54YZ </t>
  </si>
  <si>
    <t>Insertion of Other Device into Kidney, Percutaneous Endoscopic Approach</t>
  </si>
  <si>
    <t xml:space="preserve">0TP500Z </t>
  </si>
  <si>
    <t>Removal of Drainage Device from Kidney, Open Approach</t>
  </si>
  <si>
    <t xml:space="preserve">0TP502Z </t>
  </si>
  <si>
    <t>Removal of Monitoring Device from Kidney, Open Approach</t>
  </si>
  <si>
    <t xml:space="preserve">0TP503Z </t>
  </si>
  <si>
    <t>Removal of Infusion Device from Kidney, Open Approach</t>
  </si>
  <si>
    <t xml:space="preserve">0TP507Z </t>
  </si>
  <si>
    <t>Removal of Autologous Tissue Substitute from Kidney, Open Approach</t>
  </si>
  <si>
    <t xml:space="preserve">0TP50CZ </t>
  </si>
  <si>
    <t>Removal of Extraluminal Device from Kidney, Open Approach</t>
  </si>
  <si>
    <t xml:space="preserve">0TP50DZ </t>
  </si>
  <si>
    <t>Removal of Intraluminal Device from Kidney, Open Approach</t>
  </si>
  <si>
    <t xml:space="preserve">0TP50JZ </t>
  </si>
  <si>
    <t>Removal of Synthetic Substitute from Kidney, Open Approach</t>
  </si>
  <si>
    <t xml:space="preserve">0TP50KZ </t>
  </si>
  <si>
    <t>Removal of Nonautologous Tissue Substitute from Kidney, Open Approach</t>
  </si>
  <si>
    <t xml:space="preserve">0TP50YZ </t>
  </si>
  <si>
    <t>Removal of Other Device from Kidney, Open Approach</t>
  </si>
  <si>
    <t xml:space="preserve">0TP540Z </t>
  </si>
  <si>
    <t>Removal of Drainage Device from Kidney, Percutaneous Endoscopic Approach</t>
  </si>
  <si>
    <t xml:space="preserve">0TP542Z </t>
  </si>
  <si>
    <t>Removal of Monitoring Device from Kidney, Percutaneous Endoscopic Approach</t>
  </si>
  <si>
    <t xml:space="preserve">0TP543Z </t>
  </si>
  <si>
    <t>Removal of Infusion Device from Kidney, Percutaneous Endoscopic Approach</t>
  </si>
  <si>
    <t xml:space="preserve">0TP547Z </t>
  </si>
  <si>
    <t>Removal of Autologous Tissue Substitute from Kidney, Percutaneous Endoscopic Approach</t>
  </si>
  <si>
    <t xml:space="preserve">0TP54CZ </t>
  </si>
  <si>
    <t>Removal of Extraluminal Device from Kidney, Percutaneous Endoscopic Approach</t>
  </si>
  <si>
    <t xml:space="preserve">0TP54DZ </t>
  </si>
  <si>
    <t>Removal of Intraluminal Device from Kidney, Percutaneous Endoscopic Approach</t>
  </si>
  <si>
    <t xml:space="preserve">0TP54JZ </t>
  </si>
  <si>
    <t>Removal of Synthetic Substitute from Kidney, Percutaneous Endoscopic Approach</t>
  </si>
  <si>
    <t xml:space="preserve">0TP54KZ </t>
  </si>
  <si>
    <t>Removal of Nonautologous Tissue Substitute from Kidney, Percutaneous Endoscopic Approach</t>
  </si>
  <si>
    <t xml:space="preserve">0TP54YZ </t>
  </si>
  <si>
    <t>Removal of Other Device from Kidney, Percutaneous Endoscopic Approach</t>
  </si>
  <si>
    <t xml:space="preserve">0TT00ZZ </t>
  </si>
  <si>
    <t>Resection of Right Kidney, Open Approach</t>
  </si>
  <si>
    <t xml:space="preserve">0TT04ZZ </t>
  </si>
  <si>
    <t>Resection of Right Kidney, Percutaneous Endoscopic Approach</t>
  </si>
  <si>
    <t xml:space="preserve">0TT10ZZ </t>
  </si>
  <si>
    <t>Resection of Left Kidney, Open Approach</t>
  </si>
  <si>
    <t xml:space="preserve">0TT14ZZ </t>
  </si>
  <si>
    <t>Resection of Left Kidney, Percutaneous Endoscopic Approach</t>
  </si>
  <si>
    <t xml:space="preserve">0TT20ZZ </t>
  </si>
  <si>
    <t>Resection of Bilateral Kidneys, Open Approach</t>
  </si>
  <si>
    <t xml:space="preserve">0TT24ZZ </t>
  </si>
  <si>
    <t>Resection of Bilateral Kidneys, Percutaneous Endoscopic Approach</t>
  </si>
  <si>
    <t xml:space="preserve">0TT30ZZ </t>
  </si>
  <si>
    <t>Resection of Right Kidney Pelvis, Open Approach</t>
  </si>
  <si>
    <t xml:space="preserve">0TT34ZZ </t>
  </si>
  <si>
    <t>Resection of Right Kidney Pelvis, Percutaneous Endoscopic Approach</t>
  </si>
  <si>
    <t xml:space="preserve">0TT40ZZ </t>
  </si>
  <si>
    <t>Resection of Left Kidney Pelvis, Open Approach</t>
  </si>
  <si>
    <t xml:space="preserve">0TT44ZZ </t>
  </si>
  <si>
    <t>Resection of Left Kidney Pelvis, Percutaneous Endoscopic Approach</t>
  </si>
  <si>
    <t xml:space="preserve">0TW50YZ </t>
  </si>
  <si>
    <t>Revision of Other Device in Kidney, Open Approach</t>
  </si>
  <si>
    <t xml:space="preserve">0TW54YZ </t>
  </si>
  <si>
    <t>Revision of Other Device in Kidney, Percutaneous Endoscopic Approach</t>
  </si>
  <si>
    <t xml:space="preserve">0U500ZZ </t>
  </si>
  <si>
    <t>Destruction of Right Ovary, Open Approach</t>
  </si>
  <si>
    <t xml:space="preserve">0U504ZZ </t>
  </si>
  <si>
    <t>Destruction of Right Ovary, Percutaneous Endoscopic Approach</t>
  </si>
  <si>
    <t xml:space="preserve">0U510ZZ </t>
  </si>
  <si>
    <t>Destruction of Left Ovary, Open Approach</t>
  </si>
  <si>
    <t xml:space="preserve">0U514ZZ </t>
  </si>
  <si>
    <t>Destruction of Left Ovary, Percutaneous Endoscopic Approach</t>
  </si>
  <si>
    <t xml:space="preserve">0U520ZZ </t>
  </si>
  <si>
    <t>Destruction of Bilateral Ovaries, Open Approach</t>
  </si>
  <si>
    <t xml:space="preserve">0U524ZZ </t>
  </si>
  <si>
    <t>Destruction of Bilateral Ovaries, Percutaneous Endoscopic Approach</t>
  </si>
  <si>
    <t xml:space="preserve">0U800ZZ </t>
  </si>
  <si>
    <t>Division of Right Ovary, Open Approach</t>
  </si>
  <si>
    <t xml:space="preserve">0U804ZZ </t>
  </si>
  <si>
    <t>Division of Right Ovary, Percutaneous Endoscopic Approach</t>
  </si>
  <si>
    <t xml:space="preserve">0U810ZZ </t>
  </si>
  <si>
    <t>Division of Left Ovary, Open Approach</t>
  </si>
  <si>
    <t xml:space="preserve">0U814ZZ </t>
  </si>
  <si>
    <t>Division of Left Ovary, Percutaneous Endoscopic Approach</t>
  </si>
  <si>
    <t xml:space="preserve">0U820ZZ </t>
  </si>
  <si>
    <t>Division of Bilateral Ovaries, Open Approach</t>
  </si>
  <si>
    <t xml:space="preserve">0U824ZZ </t>
  </si>
  <si>
    <t>Division of Bilateral Ovaries, Percutaneous Endoscopic Approach</t>
  </si>
  <si>
    <t xml:space="preserve">0U9000Z </t>
  </si>
  <si>
    <t>Drainage of Right Ovary with Drainage Device, Open Approach</t>
  </si>
  <si>
    <t xml:space="preserve">0U900ZX </t>
  </si>
  <si>
    <t>Drainage of Right Ovary, Open Approach, Diagnostic</t>
  </si>
  <si>
    <t xml:space="preserve">0U900ZZ </t>
  </si>
  <si>
    <t>Drainage of Right Ovary, Open Approach</t>
  </si>
  <si>
    <t xml:space="preserve">0U9040Z </t>
  </si>
  <si>
    <t>Drainage of Right Ovary with Drainage Device, Percutaneous Endoscopic Approach</t>
  </si>
  <si>
    <t xml:space="preserve">0U904ZX </t>
  </si>
  <si>
    <t>Drainage of Right Ovary, Percutaneous Endoscopic Approach, Diagnostic</t>
  </si>
  <si>
    <t xml:space="preserve">0U904ZZ </t>
  </si>
  <si>
    <t>Drainage of Right Ovary, Percutaneous Endoscopic Approach</t>
  </si>
  <si>
    <t xml:space="preserve">0U9100Z </t>
  </si>
  <si>
    <t>Drainage of Left Ovary with Drainage Device, Open Approach</t>
  </si>
  <si>
    <t xml:space="preserve">0U910ZX </t>
  </si>
  <si>
    <t>Drainage of Left Ovary, Open Approach, Diagnostic</t>
  </si>
  <si>
    <t xml:space="preserve">0U910ZZ </t>
  </si>
  <si>
    <t>Drainage of Left Ovary, Open Approach</t>
  </si>
  <si>
    <t xml:space="preserve">0U9140Z </t>
  </si>
  <si>
    <t>Drainage of Left Ovary with Drainage Device, Percutaneous Endoscopic Approach</t>
  </si>
  <si>
    <t xml:space="preserve">0U914ZX </t>
  </si>
  <si>
    <t>Drainage of Left Ovary, Percutaneous Endoscopic Approach, Diagnostic</t>
  </si>
  <si>
    <t xml:space="preserve">0U914ZZ </t>
  </si>
  <si>
    <t>Drainage of Left Ovary, Percutaneous Endoscopic Approach</t>
  </si>
  <si>
    <t xml:space="preserve">0U9200Z </t>
  </si>
  <si>
    <t>Drainage of Bilateral Ovaries with Drainage Device, Open Approach</t>
  </si>
  <si>
    <t xml:space="preserve">0U920ZX </t>
  </si>
  <si>
    <t>Drainage of Bilateral Ovaries, Open Approach, Diagnostic</t>
  </si>
  <si>
    <t xml:space="preserve">0U920ZZ </t>
  </si>
  <si>
    <t>Drainage of Bilateral Ovaries, Open Approach</t>
  </si>
  <si>
    <t xml:space="preserve">0U9240Z </t>
  </si>
  <si>
    <t>Drainage of Bilateral Ovaries with Drainage Device, Percutaneous Endoscopic Approach</t>
  </si>
  <si>
    <t xml:space="preserve">0U924ZX </t>
  </si>
  <si>
    <t>Drainage of Bilateral Ovaries, Percutaneous Endoscopic Approach, Diagnostic</t>
  </si>
  <si>
    <t xml:space="preserve">0U924ZZ </t>
  </si>
  <si>
    <t>Drainage of Bilateral Ovaries, Percutaneous Endoscopic Approach</t>
  </si>
  <si>
    <t xml:space="preserve">0UB00ZX </t>
  </si>
  <si>
    <t>Excision of Right Ovary, Open Approach, Diagnostic</t>
  </si>
  <si>
    <t xml:space="preserve">0UB00ZZ </t>
  </si>
  <si>
    <t>Excision of Right Ovary, Open Approach</t>
  </si>
  <si>
    <t xml:space="preserve">0UB04ZX </t>
  </si>
  <si>
    <t>Excision of Right Ovary, Percutaneous Endoscopic Approach, Diagnostic</t>
  </si>
  <si>
    <t xml:space="preserve">0UB04ZZ </t>
  </si>
  <si>
    <t>Excision of Right Ovary, Percutaneous Endoscopic Approach</t>
  </si>
  <si>
    <t xml:space="preserve">0UB10ZX </t>
  </si>
  <si>
    <t>Excision of Left Ovary, Open Approach, Diagnostic</t>
  </si>
  <si>
    <t xml:space="preserve">0UB10ZZ </t>
  </si>
  <si>
    <t>Excision of Left Ovary, Open Approach</t>
  </si>
  <si>
    <t xml:space="preserve">0UB14ZX </t>
  </si>
  <si>
    <t>Excision of Left Ovary, Percutaneous Endoscopic Approach, Diagnostic</t>
  </si>
  <si>
    <t xml:space="preserve">0UB14ZZ </t>
  </si>
  <si>
    <t>Excision of Left Ovary, Percutaneous Endoscopic Approach</t>
  </si>
  <si>
    <t xml:space="preserve">0UB20ZX </t>
  </si>
  <si>
    <t>Excision of Bilateral Ovaries, Open Approach, Diagnostic</t>
  </si>
  <si>
    <t xml:space="preserve">0UB20ZZ </t>
  </si>
  <si>
    <t>Excision of Bilateral Ovaries, Open Approach</t>
  </si>
  <si>
    <t xml:space="preserve">0UB24ZX </t>
  </si>
  <si>
    <t>Excision of Bilateral Ovaries, Percutaneous Endoscopic Approach, Diagnostic</t>
  </si>
  <si>
    <t xml:space="preserve">0UB24ZZ </t>
  </si>
  <si>
    <t>Excision of Bilateral Ovaries, Percutaneous Endoscopic Approach</t>
  </si>
  <si>
    <t xml:space="preserve">0UC00ZZ </t>
  </si>
  <si>
    <t>Extirpation of Matter from Right Ovary, Open Approach</t>
  </si>
  <si>
    <t xml:space="preserve">0UC04ZZ </t>
  </si>
  <si>
    <t>Extirpation of Matter from Right Ovary, Percutaneous Endoscopic Approach</t>
  </si>
  <si>
    <t xml:space="preserve">0UC10ZZ </t>
  </si>
  <si>
    <t>Extirpation of Matter from Left Ovary, Open Approach</t>
  </si>
  <si>
    <t xml:space="preserve">0UC14ZZ </t>
  </si>
  <si>
    <t>Extirpation of Matter from Left Ovary, Percutaneous Endoscopic Approach</t>
  </si>
  <si>
    <t xml:space="preserve">0UC20ZZ </t>
  </si>
  <si>
    <t>Extirpation of Matter from Bilateral Ovaries, Open Approach</t>
  </si>
  <si>
    <t xml:space="preserve">0UC24ZZ </t>
  </si>
  <si>
    <t>Extirpation of Matter from Bilateral Ovaries, Percutaneous Endoscopic Approach</t>
  </si>
  <si>
    <t xml:space="preserve">0UH30YZ </t>
  </si>
  <si>
    <t>Insertion of Other Device into Ovary, Open Approach</t>
  </si>
  <si>
    <t xml:space="preserve">0UH34YZ </t>
  </si>
  <si>
    <t>Insertion of Other Device into Ovary, Percutaneous Endoscopic Approach</t>
  </si>
  <si>
    <t xml:space="preserve">0UM00ZZ </t>
  </si>
  <si>
    <t>Reattachment of Right Ovary, Open Approach</t>
  </si>
  <si>
    <t xml:space="preserve">0UM04ZZ </t>
  </si>
  <si>
    <t>Reattachment of Right Ovary, Percutaneous Endoscopic Approach</t>
  </si>
  <si>
    <t xml:space="preserve">0UM10ZZ </t>
  </si>
  <si>
    <t>Reattachment of Left Ovary, Open Approach</t>
  </si>
  <si>
    <t xml:space="preserve">0UM14ZZ </t>
  </si>
  <si>
    <t>Reattachment of Left Ovary, Percutaneous Endoscopic Approach</t>
  </si>
  <si>
    <t xml:space="preserve">0UM20ZZ </t>
  </si>
  <si>
    <t>Reattachment of Bilateral Ovaries, Open Approach</t>
  </si>
  <si>
    <t xml:space="preserve">0UM24ZZ </t>
  </si>
  <si>
    <t>Reattachment of Bilateral Ovaries, Percutaneous Endoscopic Approach</t>
  </si>
  <si>
    <t xml:space="preserve">0UN00ZZ </t>
  </si>
  <si>
    <t>Release Right Ovary, Open Approach</t>
  </si>
  <si>
    <t xml:space="preserve">0UN04ZZ </t>
  </si>
  <si>
    <t>Release Right Ovary, Percutaneous Endoscopic Approach</t>
  </si>
  <si>
    <t xml:space="preserve">0UN10ZZ </t>
  </si>
  <si>
    <t>Release Left Ovary, Open Approach</t>
  </si>
  <si>
    <t xml:space="preserve">0UN14ZZ </t>
  </si>
  <si>
    <t>Release Left Ovary, Percutaneous Endoscopic Approach</t>
  </si>
  <si>
    <t xml:space="preserve">0UN20ZZ </t>
  </si>
  <si>
    <t>Release Bilateral Ovaries, Open Approach</t>
  </si>
  <si>
    <t xml:space="preserve">0UN24ZZ </t>
  </si>
  <si>
    <t>Release Bilateral Ovaries, Percutaneous Endoscopic Approach</t>
  </si>
  <si>
    <t xml:space="preserve">0UP30YZ </t>
  </si>
  <si>
    <t>Removal of Other Device from Ovary, Open Approach</t>
  </si>
  <si>
    <t xml:space="preserve">0UP34YZ </t>
  </si>
  <si>
    <t>Removal of Other Device from Ovary, Percutaneous Endoscopic Approach</t>
  </si>
  <si>
    <t xml:space="preserve">0UQ00ZZ </t>
  </si>
  <si>
    <t>Repair Right Ovary, Open Approach</t>
  </si>
  <si>
    <t xml:space="preserve">0UQ04ZZ </t>
  </si>
  <si>
    <t>Repair Right Ovary, Percutaneous Endoscopic Approach</t>
  </si>
  <si>
    <t xml:space="preserve">0UQ10ZZ </t>
  </si>
  <si>
    <t>Repair Left Ovary, Open Approach</t>
  </si>
  <si>
    <t xml:space="preserve">0UQ14ZZ </t>
  </si>
  <si>
    <t>Repair Left Ovary, Percutaneous Endoscopic Approach</t>
  </si>
  <si>
    <t xml:space="preserve">0UQ20ZZ </t>
  </si>
  <si>
    <t>Repair Bilateral Ovaries, Open Approach</t>
  </si>
  <si>
    <t xml:space="preserve">0UQ24ZZ </t>
  </si>
  <si>
    <t>Repair Bilateral Ovaries, Percutaneous Endoscopic Approach</t>
  </si>
  <si>
    <t xml:space="preserve">0US00ZZ </t>
  </si>
  <si>
    <t>Reposition Right Ovary, Open Approach</t>
  </si>
  <si>
    <t xml:space="preserve">0US04ZZ </t>
  </si>
  <si>
    <t>Reposition Right Ovary, Percutaneous Endoscopic Approach</t>
  </si>
  <si>
    <t xml:space="preserve">0US10ZZ </t>
  </si>
  <si>
    <t>Reposition Left Ovary, Open Approach</t>
  </si>
  <si>
    <t xml:space="preserve">0US14ZZ </t>
  </si>
  <si>
    <t>Reposition Left Ovary, Percutaneous Endoscopic Approach</t>
  </si>
  <si>
    <t xml:space="preserve">0US20ZZ </t>
  </si>
  <si>
    <t>Reposition Bilateral Ovaries, Open Approach</t>
  </si>
  <si>
    <t xml:space="preserve">0US24ZZ </t>
  </si>
  <si>
    <t>Reposition Bilateral Ovaries, Percutaneous Endoscopic Approach</t>
  </si>
  <si>
    <t xml:space="preserve">0UT00ZZ </t>
  </si>
  <si>
    <t>Resection of Right Ovary, Open Approach</t>
  </si>
  <si>
    <t xml:space="preserve">0UT04ZZ </t>
  </si>
  <si>
    <t>Resection of Right Ovary, Percutaneous Endoscopic Approach</t>
  </si>
  <si>
    <t xml:space="preserve">0UT0FZZ </t>
  </si>
  <si>
    <t>Resection of Right Ovary, Via Natural or Artificial Opening With Percutaneous Endoscopic Assistance</t>
  </si>
  <si>
    <t xml:space="preserve">0UT10ZZ </t>
  </si>
  <si>
    <t>Resection of Left Ovary, Open Approach</t>
  </si>
  <si>
    <t xml:space="preserve">0UT14ZZ </t>
  </si>
  <si>
    <t>Resection of Left Ovary, Percutaneous Endoscopic Approach</t>
  </si>
  <si>
    <t xml:space="preserve">0UT1FZZ </t>
  </si>
  <si>
    <t>Resection of Left Ovary, Via Natural or Artificial Opening With Percutaneous Endoscopic Assistance</t>
  </si>
  <si>
    <t xml:space="preserve">0UT20ZZ </t>
  </si>
  <si>
    <t>Resection of Bilateral Ovaries, Open Approach</t>
  </si>
  <si>
    <t xml:space="preserve">0UT24ZZ </t>
  </si>
  <si>
    <t>Resection of Bilateral Ovaries, Percutaneous Endoscopic Approach</t>
  </si>
  <si>
    <t xml:space="preserve">0UT2FZZ </t>
  </si>
  <si>
    <t>Resection of Bilateral Ovaries, Via Natural or Artificial Opening With Percutaneous Endoscopic Assistance</t>
  </si>
  <si>
    <t xml:space="preserve">0UW30YZ </t>
  </si>
  <si>
    <t>Revision of Other Device in Ovary, Open Approach</t>
  </si>
  <si>
    <t xml:space="preserve">0UW34YZ </t>
  </si>
  <si>
    <t>Revision of Other Device in Ovary, Percutaneous Endoscopic Approach</t>
  </si>
  <si>
    <t xml:space="preserve">0UY00Z0 </t>
  </si>
  <si>
    <t>Transplantation of Right Ovary, Allogeneic, Open Approach</t>
  </si>
  <si>
    <t xml:space="preserve">0UY00Z1 </t>
  </si>
  <si>
    <t>Transplantation of Right Ovary, Syngeneic, Open Approach</t>
  </si>
  <si>
    <t xml:space="preserve">0UY00Z2 </t>
  </si>
  <si>
    <t>Transplantation of Right Ovary, Zooplastic, Open Approach</t>
  </si>
  <si>
    <t xml:space="preserve">0UY10Z0 </t>
  </si>
  <si>
    <t>Transplantation of Left Ovary, Allogeneic, Open Approach</t>
  </si>
  <si>
    <t xml:space="preserve">0UY10Z1 </t>
  </si>
  <si>
    <t>Transplantation of Left Ovary, Syngeneic, Open Approach</t>
  </si>
  <si>
    <t xml:space="preserve">0UY10Z2 </t>
  </si>
  <si>
    <t>Transplantation of Left Ovary, Zooplastic, Open Approach</t>
  </si>
  <si>
    <t xml:space="preserve">02H40JZ </t>
  </si>
  <si>
    <t>Insertion of Pacemaker Lead into Coronary Vein, Open Approach</t>
  </si>
  <si>
    <t xml:space="preserve">02H40KZ </t>
  </si>
  <si>
    <t>Insertion of Defibrillator Lead into Coronary Vein, Open Approach</t>
  </si>
  <si>
    <t xml:space="preserve">02H40MZ </t>
  </si>
  <si>
    <t>Insertion of Cardiac Lead into Coronary Vein, Open Approach</t>
  </si>
  <si>
    <t xml:space="preserve">02H40NZ </t>
  </si>
  <si>
    <t>Insertion of Intracardiac Pacemaker into Coronary Vein, Open Approach</t>
  </si>
  <si>
    <t xml:space="preserve">02H44JZ </t>
  </si>
  <si>
    <t>Insertion of Pacemaker Lead into Coronary Vein, Percutaneous Endoscopic Approach</t>
  </si>
  <si>
    <t xml:space="preserve">02H44KZ </t>
  </si>
  <si>
    <t>Insertion of Defibrillator Lead into Coronary Vein, Percutaneous Endoscopic Approach</t>
  </si>
  <si>
    <t xml:space="preserve">02H44MZ </t>
  </si>
  <si>
    <t>Insertion of Cardiac Lead into Coronary Vein, Percutaneous Endoscopic Approach</t>
  </si>
  <si>
    <t xml:space="preserve">02H44NZ </t>
  </si>
  <si>
    <t>Insertion of Intracardiac Pacemaker into Coronary Vein, Percutaneous Endoscopic Approach</t>
  </si>
  <si>
    <t xml:space="preserve">02H60JZ </t>
  </si>
  <si>
    <t>Insertion of Pacemaker Lead into Right Atrium, Open Approach</t>
  </si>
  <si>
    <t xml:space="preserve">02H60KZ </t>
  </si>
  <si>
    <t>Insertion of Defibrillator Lead into Right Atrium, Open Approach</t>
  </si>
  <si>
    <t xml:space="preserve">02H60MZ </t>
  </si>
  <si>
    <t>Insertion of Cardiac Lead into Right Atrium, Open Approach</t>
  </si>
  <si>
    <t xml:space="preserve">02H60NZ </t>
  </si>
  <si>
    <t>Insertion of Intracardiac Pacemaker into Right Atrium, Open Approach</t>
  </si>
  <si>
    <t xml:space="preserve">02H64JZ </t>
  </si>
  <si>
    <t>Insertion of Pacemaker Lead into Right Atrium, Percutaneous Endoscopic Approach</t>
  </si>
  <si>
    <t xml:space="preserve">02H64KZ </t>
  </si>
  <si>
    <t>Insertion of Defibrillator Lead into Right Atrium, Percutaneous Endoscopic Approach</t>
  </si>
  <si>
    <t xml:space="preserve">02H64MZ </t>
  </si>
  <si>
    <t>Insertion of Cardiac Lead into Right Atrium, Percutaneous Endoscopic Approach</t>
  </si>
  <si>
    <t xml:space="preserve">02H64NZ </t>
  </si>
  <si>
    <t>Insertion of Intracardiac Pacemaker into Right Atrium, Percutaneous Endoscopic Approach</t>
  </si>
  <si>
    <t xml:space="preserve">02H70JZ </t>
  </si>
  <si>
    <t>Insertion of Pacemaker Lead into Left Atrium, Open Approach</t>
  </si>
  <si>
    <t xml:space="preserve">02H70KZ </t>
  </si>
  <si>
    <t>Insertion of Defibrillator Lead into Left Atrium, Open Approach</t>
  </si>
  <si>
    <t xml:space="preserve">02H70MZ </t>
  </si>
  <si>
    <t>Insertion of Cardiac Lead into Left Atrium, Open Approach</t>
  </si>
  <si>
    <t xml:space="preserve">02H70NZ </t>
  </si>
  <si>
    <t>Insertion of Intracardiac Pacemaker into Left Atrium, Open Approach</t>
  </si>
  <si>
    <t xml:space="preserve">02H74JZ </t>
  </si>
  <si>
    <t>Insertion of Pacemaker Lead into Left Atrium, Percutaneous Endoscopic Approach</t>
  </si>
  <si>
    <t xml:space="preserve">02H74KZ </t>
  </si>
  <si>
    <t>Insertion of Defibrillator Lead into Left Atrium, Percutaneous Endoscopic Approach</t>
  </si>
  <si>
    <t xml:space="preserve">02H74MZ </t>
  </si>
  <si>
    <t>Insertion of Cardiac Lead into Left Atrium, Percutaneous Endoscopic Approach</t>
  </si>
  <si>
    <t xml:space="preserve">02H74NZ </t>
  </si>
  <si>
    <t>Insertion of Intracardiac Pacemaker into Left Atrium, Percutaneous Endoscopic Approach</t>
  </si>
  <si>
    <t xml:space="preserve">02HK0JZ </t>
  </si>
  <si>
    <t>Insertion of Pacemaker Lead into Right Ventricle, Open Approach</t>
  </si>
  <si>
    <t xml:space="preserve">02HK0KZ </t>
  </si>
  <si>
    <t>Insertion of Defibrillator Lead into Right Ventricle, Open Approach</t>
  </si>
  <si>
    <t xml:space="preserve">02HK0MZ </t>
  </si>
  <si>
    <t>Insertion of Cardiac Lead into Right Ventricle, Open Approach</t>
  </si>
  <si>
    <t xml:space="preserve">02HK0NZ </t>
  </si>
  <si>
    <t>Insertion of Intracardiac Pacemaker into Right Ventricle, Open Approach</t>
  </si>
  <si>
    <t xml:space="preserve">02HK4JZ </t>
  </si>
  <si>
    <t>Insertion of Pacemaker Lead into Right Ventricle, Percutaneous Endoscopic Approach</t>
  </si>
  <si>
    <t xml:space="preserve">02HK4KZ </t>
  </si>
  <si>
    <t>Insertion of Defibrillator Lead into Right Ventricle, Percutaneous Endoscopic Approach</t>
  </si>
  <si>
    <t xml:space="preserve">02HK4MZ </t>
  </si>
  <si>
    <t>Insertion of Cardiac Lead into Right Ventricle, Percutaneous Endoscopic Approach</t>
  </si>
  <si>
    <t xml:space="preserve">02HK4NZ </t>
  </si>
  <si>
    <t>Insertion of Intracardiac Pacemaker into Right Ventricle, Percutaneous Endoscopic Approach</t>
  </si>
  <si>
    <t xml:space="preserve">02HL0JZ </t>
  </si>
  <si>
    <t>Insertion of Pacemaker Lead into Left Ventricle, Open Approach</t>
  </si>
  <si>
    <t xml:space="preserve">02HL0KZ </t>
  </si>
  <si>
    <t>Insertion of Defibrillator Lead into Left Ventricle, Open Approach</t>
  </si>
  <si>
    <t xml:space="preserve">02HL0MZ </t>
  </si>
  <si>
    <t>Insertion of Cardiac Lead into Left Ventricle, Open Approach</t>
  </si>
  <si>
    <t xml:space="preserve">02HL0NZ </t>
  </si>
  <si>
    <t>Insertion of Intracardiac Pacemaker into Left Ventricle, Open Approach</t>
  </si>
  <si>
    <t xml:space="preserve">02HL4JZ </t>
  </si>
  <si>
    <t>Insertion of Pacemaker Lead into Left Ventricle, Percutaneous Endoscopic Approach</t>
  </si>
  <si>
    <t xml:space="preserve">02HL4KZ </t>
  </si>
  <si>
    <t>Insertion of Defibrillator Lead into Left Ventricle, Percutaneous Endoscopic Approach</t>
  </si>
  <si>
    <t xml:space="preserve">02HL4MZ </t>
  </si>
  <si>
    <t>Insertion of Cardiac Lead into Left Ventricle, Percutaneous Endoscopic Approach</t>
  </si>
  <si>
    <t xml:space="preserve">02HL4NZ </t>
  </si>
  <si>
    <t>Insertion of Intracardiac Pacemaker into Left Ventricle, Percutaneous Endoscopic Approach</t>
  </si>
  <si>
    <t xml:space="preserve">02HN0JZ </t>
  </si>
  <si>
    <t>Insertion of Pacemaker Lead into Pericardium, Open Approach</t>
  </si>
  <si>
    <t xml:space="preserve">02HN0KZ </t>
  </si>
  <si>
    <t>Insertion of Defibrillator Lead into Pericardium, Open Approach</t>
  </si>
  <si>
    <t xml:space="preserve">02HN0MZ </t>
  </si>
  <si>
    <t>Insertion of Cardiac Lead into Pericardium, Open Approach</t>
  </si>
  <si>
    <t xml:space="preserve">02HN4JZ </t>
  </si>
  <si>
    <t>Insertion of Pacemaker Lead into Pericardium, Percutaneous Endoscopic Approach</t>
  </si>
  <si>
    <t xml:space="preserve">02HN4KZ </t>
  </si>
  <si>
    <t>Insertion of Defibrillator Lead into Pericardium, Percutaneous Endoscopic Approach</t>
  </si>
  <si>
    <t xml:space="preserve">02HN4MZ </t>
  </si>
  <si>
    <t>Insertion of Cardiac Lead into Pericardium, Percutaneous Endoscopic Approach</t>
  </si>
  <si>
    <t xml:space="preserve">02PA0MZ </t>
  </si>
  <si>
    <t>Removal of Cardiac Lead from Heart, Open Approach</t>
  </si>
  <si>
    <t xml:space="preserve">02PA0NZ </t>
  </si>
  <si>
    <t>Removal of Intracardiac Pacemaker from Heart, Open Approach</t>
  </si>
  <si>
    <t xml:space="preserve">02PA4MZ </t>
  </si>
  <si>
    <t>Removal of Cardiac Lead from Heart, Percutaneous Endoscopic Approach</t>
  </si>
  <si>
    <t xml:space="preserve">02PA4NZ </t>
  </si>
  <si>
    <t>Removal of Intracardiac Pacemaker from Heart, Percutaneous Endoscopic Approach</t>
  </si>
  <si>
    <t xml:space="preserve">02WA0MZ </t>
  </si>
  <si>
    <t>Revision of Cardiac Lead in Heart, Open Approach</t>
  </si>
  <si>
    <t xml:space="preserve">02WA0NZ </t>
  </si>
  <si>
    <t>Revision of Intracardiac Pacemaker in Heart, Open Approach</t>
  </si>
  <si>
    <t xml:space="preserve">02WA4MZ </t>
  </si>
  <si>
    <t>Revision of Cardiac Lead in Heart, Percutaneous Endoscopic Approach</t>
  </si>
  <si>
    <t xml:space="preserve">02WA4NZ </t>
  </si>
  <si>
    <t>Revision of Intracardiac Pacemaker in Heart, Percutaneous Endoscopic Approach</t>
  </si>
  <si>
    <t xml:space="preserve">0JH604Z </t>
  </si>
  <si>
    <t>Insertion of Pacemaker, Single Chamber into Chest Subcutaneous Tissue and Fascia, Open Approach</t>
  </si>
  <si>
    <t xml:space="preserve">0JH605Z </t>
  </si>
  <si>
    <t>Insertion of Pacemaker, Single Chamber Rate Responsive into Chest Subcutaneous Tissue and Fascia, Open Approach</t>
  </si>
  <si>
    <t xml:space="preserve">0JH606Z </t>
  </si>
  <si>
    <t>Insertion of Pacemaker, Dual Chamber into Chest Subcutaneous Tissue and Fascia, Open Approach</t>
  </si>
  <si>
    <t xml:space="preserve">0JH607Z </t>
  </si>
  <si>
    <t>Insertion of Cardiac Resynchronization Pacemaker Pulse Generator into Chest Subcutaneous Tissue and Fascia, Open Approach</t>
  </si>
  <si>
    <t xml:space="preserve">0JH608Z </t>
  </si>
  <si>
    <t>Insertion of Defibrillator Generator into Chest Subcutaneous Tissue and Fascia, Open Approach</t>
  </si>
  <si>
    <t xml:space="preserve">0JH609Z </t>
  </si>
  <si>
    <t>Insertion of Cardiac Resynchronization Defibrillator Pulse Generator into Chest Subcutaneous Tissue and Fascia, Open Approach</t>
  </si>
  <si>
    <t xml:space="preserve">0JH60AZ </t>
  </si>
  <si>
    <t>Insertion of Contractility Modulation Device into Chest Subcutaneous Tissue and Fascia, Open Approach</t>
  </si>
  <si>
    <t>0JH60FZ</t>
  </si>
  <si>
    <t>Insertion of Subcutaneous Defibrillator Lead into Chest Subcutaneous Tissue and Fascia, Open Approach</t>
  </si>
  <si>
    <t xml:space="preserve">0JH60PZ </t>
  </si>
  <si>
    <t>Insertion of Cardiac Rhythm Related Device into Chest Subcutaneous Tissue and Fascia, Open Approach</t>
  </si>
  <si>
    <t xml:space="preserve">0JH804Z </t>
  </si>
  <si>
    <t>Insertion of Pacemaker, Single Chamber into Abdomen Subcutaneous Tissue and Fascia, Open Approach</t>
  </si>
  <si>
    <t xml:space="preserve">0JH805Z </t>
  </si>
  <si>
    <t>Insertion of Pacemaker, Single Chamber Rate Responsive into Abdomen Subcutaneous Tissue and Fascia, Open Approach</t>
  </si>
  <si>
    <t xml:space="preserve">0JH806Z </t>
  </si>
  <si>
    <t>Insertion of Pacemaker, Dual Chamber into Abdomen Subcutaneous Tissue and Fascia, Open Approach</t>
  </si>
  <si>
    <t xml:space="preserve">0JH807Z </t>
  </si>
  <si>
    <t>Insertion of Cardiac Resynchronization Pacemaker Pulse Generator into Abdomen Subcutaneous Tissue and Fascia, Open Approach</t>
  </si>
  <si>
    <t xml:space="preserve">0JH808Z </t>
  </si>
  <si>
    <t>Insertion of Defibrillator Generator into Abdomen Subcutaneous Tissue and Fascia, Open Approach</t>
  </si>
  <si>
    <t xml:space="preserve">0JH809Z </t>
  </si>
  <si>
    <t>Insertion of Cardiac Resynchronization Defibrillator Pulse Generator into Abdomen Subcutaneous Tissue and Fascia, Open Approach</t>
  </si>
  <si>
    <t xml:space="preserve">0JH80AZ </t>
  </si>
  <si>
    <t>Insertion of Contractility Modulation Device into Abdomen Subcutaneous Tissue and Fascia, Open Approach</t>
  </si>
  <si>
    <t xml:space="preserve">0JH80PZ </t>
  </si>
  <si>
    <t>Insertion of Cardiac Rhythm Related Device into Abdomen Subcutaneous Tissue and Fascia, Open Approach</t>
  </si>
  <si>
    <t>0JPT0FZ</t>
  </si>
  <si>
    <t>Removal of Subcutaneous Defibrillator Lead from Trunk Subcutaneous Tissue and Fascia, Open Approach</t>
  </si>
  <si>
    <t xml:space="preserve">0JPT0PZ </t>
  </si>
  <si>
    <t>Removal of Cardiac Rhythm Related Device from Trunk Subcutaneous Tissue and Fascia, Open Approach</t>
  </si>
  <si>
    <t>0JWT0FZ</t>
  </si>
  <si>
    <t>Revision of Subcutaneous Defibrillator Lead in Trunk Subcutaneous Tissue and Fascia, Open Approach</t>
  </si>
  <si>
    <t xml:space="preserve">0JWT0PZ </t>
  </si>
  <si>
    <t>Revision of Cardiac Rhythm Related Device in Trunk Subcutaneous Tissue and Fascia, Open Approach</t>
  </si>
  <si>
    <t xml:space="preserve">0V9000Z </t>
  </si>
  <si>
    <t>Drainage of Prostate with Drainage Device, Open Approach</t>
  </si>
  <si>
    <t xml:space="preserve">0V900ZX </t>
  </si>
  <si>
    <t>Drainage of Prostate, Open Approach, Diagnostic</t>
  </si>
  <si>
    <t xml:space="preserve">0V900ZZ </t>
  </si>
  <si>
    <t>Drainage of Prostate, Open Approach</t>
  </si>
  <si>
    <t xml:space="preserve">0V9040Z </t>
  </si>
  <si>
    <t>Drainage of Prostate with Drainage Device, Percutaneous Endoscopic Approach</t>
  </si>
  <si>
    <t xml:space="preserve">0V904ZX </t>
  </si>
  <si>
    <t>Drainage of Prostate, Percutaneous Endoscopic Approach, Diagnostic</t>
  </si>
  <si>
    <t xml:space="preserve">0V904ZZ </t>
  </si>
  <si>
    <t>Drainage of Prostate, Percutaneous Endoscopic Approach</t>
  </si>
  <si>
    <t xml:space="preserve">0VB00ZX </t>
  </si>
  <si>
    <t>Excision of Prostate, Open Approach, Diagnostic</t>
  </si>
  <si>
    <t xml:space="preserve">0VB00ZZ </t>
  </si>
  <si>
    <t>Excision of Prostate, Open Approach</t>
  </si>
  <si>
    <t xml:space="preserve">0VB04ZX </t>
  </si>
  <si>
    <t>Excision of Prostate, Percutaneous Endoscopic Approach, Diagnostic</t>
  </si>
  <si>
    <t xml:space="preserve">0VB04ZZ </t>
  </si>
  <si>
    <t>Excision of Prostate, Percutaneous Endoscopic Approach</t>
  </si>
  <si>
    <t xml:space="preserve">0VT00ZZ </t>
  </si>
  <si>
    <t>Resection of Prostate, Open Approach</t>
  </si>
  <si>
    <t xml:space="preserve">0VT04ZZ </t>
  </si>
  <si>
    <t>Resection of Prostate, Percutaneous Endoscopic Approach</t>
  </si>
  <si>
    <t xml:space="preserve">021P08A </t>
  </si>
  <si>
    <t>Bypass Pulmonary Trunk from Innominate Artery with Zooplastic Tissue, Open Approach</t>
  </si>
  <si>
    <t xml:space="preserve">021P08B </t>
  </si>
  <si>
    <t>Bypass Pulmonary Trunk from Subclavian with Zooplastic Tissue, Open Approach</t>
  </si>
  <si>
    <t xml:space="preserve">021P08D </t>
  </si>
  <si>
    <t>Bypass Pulmonary Trunk from Carotid with Zooplastic Tissue, Open Approach</t>
  </si>
  <si>
    <t xml:space="preserve">021P09A </t>
  </si>
  <si>
    <t>Bypass Pulmonary Trunk from Innominate Artery with Autologous Venous Tissue, Open Approach</t>
  </si>
  <si>
    <t xml:space="preserve">021P09B </t>
  </si>
  <si>
    <t>Bypass Pulmonary Trunk from Subclavian with Autologous Venous Tissue, Open Approach</t>
  </si>
  <si>
    <t xml:space="preserve">021P09D </t>
  </si>
  <si>
    <t>Bypass Pulmonary Trunk from Carotid with Autologous Venous Tissue, Open Approach</t>
  </si>
  <si>
    <t xml:space="preserve">021P0AA </t>
  </si>
  <si>
    <t>Bypass Pulmonary Trunk from Innominate Artery with Autologous Arterial Tissue, Open Approach</t>
  </si>
  <si>
    <t xml:space="preserve">021P0AB </t>
  </si>
  <si>
    <t>Bypass Pulmonary Trunk from Subclavian with Autologous Arterial Tissue, Open Approach</t>
  </si>
  <si>
    <t xml:space="preserve">021P0AD </t>
  </si>
  <si>
    <t>Bypass Pulmonary Trunk from Carotid with Autologous Arterial Tissue, Open Approach</t>
  </si>
  <si>
    <t xml:space="preserve">021P0JA </t>
  </si>
  <si>
    <t>Bypass Pulmonary Trunk from Innominate Artery with Synthetic Substitute, Open Approach</t>
  </si>
  <si>
    <t xml:space="preserve">021P0JB </t>
  </si>
  <si>
    <t>Bypass Pulmonary Trunk from Subclavian with Synthetic Substitute, Open Approach</t>
  </si>
  <si>
    <t xml:space="preserve">021P0JD </t>
  </si>
  <si>
    <t>Bypass Pulmonary Trunk from Carotid with Synthetic Substitute, Open Approach</t>
  </si>
  <si>
    <t xml:space="preserve">021P0KA </t>
  </si>
  <si>
    <t>Bypass Pulmonary Trunk from Innominate Artery with Nonautologous Tissue Substitute, Open Approach</t>
  </si>
  <si>
    <t xml:space="preserve">021P0KB </t>
  </si>
  <si>
    <t>Bypass Pulmonary Trunk from Subclavian with Nonautologous Tissue Substitute, Open Approach</t>
  </si>
  <si>
    <t xml:space="preserve">021P0KD </t>
  </si>
  <si>
    <t>Bypass Pulmonary Trunk from Carotid with Nonautologous Tissue Substitute, Open Approach</t>
  </si>
  <si>
    <t xml:space="preserve">021P0ZA </t>
  </si>
  <si>
    <t>Bypass Pulmonary Trunk from Innominate Artery with No Device, Open Approach</t>
  </si>
  <si>
    <t xml:space="preserve">021P0ZB </t>
  </si>
  <si>
    <t>Bypass Pulmonary Trunk from Subclavian with No Device, Open Approach</t>
  </si>
  <si>
    <t xml:space="preserve">021P0ZD </t>
  </si>
  <si>
    <t>Bypass Pulmonary Trunk from Carotid with No Device, Open Approach</t>
  </si>
  <si>
    <t xml:space="preserve">021P48A </t>
  </si>
  <si>
    <t>Bypass Pulmonary Trunk from Innominate Artery with Zooplastic Tissue, Percutaneous Endoscopic Approach</t>
  </si>
  <si>
    <t xml:space="preserve">021P48B </t>
  </si>
  <si>
    <t>Bypass Pulmonary Trunk from Subclavian with Zooplastic Tissue, Percutaneous Endoscopic Approach</t>
  </si>
  <si>
    <t xml:space="preserve">021P48D </t>
  </si>
  <si>
    <t>Bypass Pulmonary Trunk from Carotid with Zooplastic Tissue, Percutaneous Endoscopic Approach</t>
  </si>
  <si>
    <t xml:space="preserve">021P49A </t>
  </si>
  <si>
    <t>Bypass Pulmonary Trunk from Innominate Artery with Autologous Venous Tissue, Percutaneous Endoscopic Approach</t>
  </si>
  <si>
    <t xml:space="preserve">021P49B </t>
  </si>
  <si>
    <t>Bypass Pulmonary Trunk from Subclavian with Autologous Venous Tissue, Percutaneous Endoscopic Approach</t>
  </si>
  <si>
    <t xml:space="preserve">021P49D </t>
  </si>
  <si>
    <t>Bypass Pulmonary Trunk from Carotid with Autologous Venous Tissue, Percutaneous Endoscopic Approach</t>
  </si>
  <si>
    <t xml:space="preserve">021P4AA </t>
  </si>
  <si>
    <t>Bypass Pulmonary Trunk from Innominate Artery with Autologous Arterial Tissue, Percutaneous Endoscopic Approach</t>
  </si>
  <si>
    <t xml:space="preserve">021P4AB </t>
  </si>
  <si>
    <t>Bypass Pulmonary Trunk from Subclavian with Autologous Arterial Tissue, Percutaneous Endoscopic Approach</t>
  </si>
  <si>
    <t xml:space="preserve">021P4AD </t>
  </si>
  <si>
    <t>Bypass Pulmonary Trunk from Carotid with Autologous Arterial Tissue, Percutaneous Endoscopic Approach</t>
  </si>
  <si>
    <t xml:space="preserve">021P4JA </t>
  </si>
  <si>
    <t>Bypass Pulmonary Trunk from Innominate Artery with Synthetic Substitute, Percutaneous Endoscopic Approach</t>
  </si>
  <si>
    <t xml:space="preserve">021P4JB </t>
  </si>
  <si>
    <t>Bypass Pulmonary Trunk from Subclavian with Synthetic Substitute, Percutaneous Endoscopic Approach</t>
  </si>
  <si>
    <t xml:space="preserve">021P4JD </t>
  </si>
  <si>
    <t>Bypass Pulmonary Trunk from Carotid with Synthetic Substitute, Percutaneous Endoscopic Approach</t>
  </si>
  <si>
    <t xml:space="preserve">021P4KA </t>
  </si>
  <si>
    <t>Bypass Pulmonary Trunk from Innominate Artery with Nonautologous Tissue Substitute, Percutaneous Endoscopic Approach</t>
  </si>
  <si>
    <t xml:space="preserve">021P4KB </t>
  </si>
  <si>
    <t>Bypass Pulmonary Trunk from Subclavian with Nonautologous Tissue Substitute, Percutaneous Endoscopic Approach</t>
  </si>
  <si>
    <t xml:space="preserve">021P4KD </t>
  </si>
  <si>
    <t>Bypass Pulmonary Trunk from Carotid with Nonautologous Tissue Substitute, Percutaneous Endoscopic Approach</t>
  </si>
  <si>
    <t xml:space="preserve">021P4ZA </t>
  </si>
  <si>
    <t>Bypass Pulmonary Trunk from Innominate Artery with No Device, Percutaneous Endoscopic Approach</t>
  </si>
  <si>
    <t xml:space="preserve">021P4ZB </t>
  </si>
  <si>
    <t>Bypass Pulmonary Trunk from Subclavian with No Device, Percutaneous Endoscopic Approach</t>
  </si>
  <si>
    <t xml:space="preserve">021P4ZD </t>
  </si>
  <si>
    <t>Bypass Pulmonary Trunk from Carotid with No Device, Percutaneous Endoscopic Approach</t>
  </si>
  <si>
    <t xml:space="preserve">021Q08A </t>
  </si>
  <si>
    <t>Bypass Right Pulmonary Artery from Innominate Artery with Zooplastic Tissue, Open Approach</t>
  </si>
  <si>
    <t xml:space="preserve">021Q08B </t>
  </si>
  <si>
    <t>Bypass Right Pulmonary Artery from Subclavian with Zooplastic Tissue, Open Approach</t>
  </si>
  <si>
    <t xml:space="preserve">021Q08D </t>
  </si>
  <si>
    <t>Bypass Right Pulmonary Artery from Carotid with Zooplastic Tissue, Open Approach</t>
  </si>
  <si>
    <t xml:space="preserve">021Q09A </t>
  </si>
  <si>
    <t>Bypass Right Pulmonary Artery from Innominate Artery with Autologous Venous Tissue, Open Approach</t>
  </si>
  <si>
    <t xml:space="preserve">021Q09B </t>
  </si>
  <si>
    <t>Bypass Right Pulmonary Artery from Subclavian with Autologous Venous Tissue, Open Approach</t>
  </si>
  <si>
    <t xml:space="preserve">021Q09D </t>
  </si>
  <si>
    <t>Bypass Right Pulmonary Artery from Carotid with Autologous Venous Tissue, Open Approach</t>
  </si>
  <si>
    <t xml:space="preserve">021Q0AA </t>
  </si>
  <si>
    <t>Bypass Right Pulmonary Artery from Innominate Artery with Autologous Arterial Tissue, Open Approach</t>
  </si>
  <si>
    <t xml:space="preserve">021Q0AB </t>
  </si>
  <si>
    <t>Bypass Right Pulmonary Artery from Subclavian with Autologous Arterial Tissue, Open Approach</t>
  </si>
  <si>
    <t xml:space="preserve">021Q0AD </t>
  </si>
  <si>
    <t>Bypass Right Pulmonary Artery from Carotid with Autologous Arterial Tissue, Open Approach</t>
  </si>
  <si>
    <t xml:space="preserve">021Q0JA </t>
  </si>
  <si>
    <t>Bypass Right Pulmonary Artery from Innominate Artery with Synthetic Substitute, Open Approach</t>
  </si>
  <si>
    <t xml:space="preserve">021Q0JB </t>
  </si>
  <si>
    <t>Bypass Right Pulmonary Artery from Subclavian with Synthetic Substitute, Open Approach</t>
  </si>
  <si>
    <t xml:space="preserve">021Q0JD </t>
  </si>
  <si>
    <t>Bypass Right Pulmonary Artery from Carotid with Synthetic Substitute, Open Approach</t>
  </si>
  <si>
    <t xml:space="preserve">021Q0KA </t>
  </si>
  <si>
    <t>Bypass Right Pulmonary Artery from Innominate Artery with Nonautologous Tissue Substitute, Open Approach</t>
  </si>
  <si>
    <t xml:space="preserve">021Q0KB </t>
  </si>
  <si>
    <t>Bypass Right Pulmonary Artery from Subclavian with Nonautologous Tissue Substitute, Open Approach</t>
  </si>
  <si>
    <t xml:space="preserve">021Q0KD </t>
  </si>
  <si>
    <t>Bypass Right Pulmonary Artery from Carotid with Nonautologous Tissue Substitute, Open Approach</t>
  </si>
  <si>
    <t xml:space="preserve">021Q0ZA </t>
  </si>
  <si>
    <t>Bypass Right Pulmonary Artery from Innominate Artery with No Device, Open Approach</t>
  </si>
  <si>
    <t xml:space="preserve">021Q0ZB </t>
  </si>
  <si>
    <t>Bypass Right Pulmonary Artery from Subclavian with No Device, Open Approach</t>
  </si>
  <si>
    <t xml:space="preserve">021Q0ZD </t>
  </si>
  <si>
    <t>Bypass Right Pulmonary Artery from Carotid with No Device, Open Approach</t>
  </si>
  <si>
    <t xml:space="preserve">021Q48A </t>
  </si>
  <si>
    <t>Bypass Right Pulmonary Artery from Innominate Artery with Zooplastic Tissue, Percutaneous Endoscopic Approach</t>
  </si>
  <si>
    <t xml:space="preserve">021Q48B </t>
  </si>
  <si>
    <t>Bypass Right Pulmonary Artery from Subclavian with Zooplastic Tissue, Percutaneous Endoscopic Approach</t>
  </si>
  <si>
    <t xml:space="preserve">021Q48D </t>
  </si>
  <si>
    <t>Bypass Right Pulmonary Artery from Carotid with Zooplastic Tissue, Percutaneous Endoscopic Approach</t>
  </si>
  <si>
    <t xml:space="preserve">021Q49A </t>
  </si>
  <si>
    <t>Bypass Right Pulmonary Artery from Innominate Artery with Autologous Venous Tissue, Percutaneous Endoscopic Approach</t>
  </si>
  <si>
    <t xml:space="preserve">021Q49B </t>
  </si>
  <si>
    <t>Bypass Right Pulmonary Artery from Subclavian with Autologous Venous Tissue, Percutaneous Endoscopic Approach</t>
  </si>
  <si>
    <t xml:space="preserve">021Q49D </t>
  </si>
  <si>
    <t>Bypass Right Pulmonary Artery from Carotid with Autologous Venous Tissue, Percutaneous Endoscopic Approach</t>
  </si>
  <si>
    <t xml:space="preserve">021Q4AA </t>
  </si>
  <si>
    <t>Bypass Right Pulmonary Artery from Innominate Artery with Autologous Arterial Tissue, Percutaneous Endoscopic Approach</t>
  </si>
  <si>
    <t xml:space="preserve">021Q4AB </t>
  </si>
  <si>
    <t>Bypass Right Pulmonary Artery from Subclavian with Autologous Arterial Tissue, Percutaneous Endoscopic Approach</t>
  </si>
  <si>
    <t xml:space="preserve">021Q4AD </t>
  </si>
  <si>
    <t>Bypass Right Pulmonary Artery from Carotid with Autologous Arterial Tissue, Percutaneous Endoscopic Approach</t>
  </si>
  <si>
    <t xml:space="preserve">021Q4JA </t>
  </si>
  <si>
    <t>Bypass Right Pulmonary Artery from Innominate Artery with Synthetic Substitute, Percutaneous Endoscopic Approach</t>
  </si>
  <si>
    <t xml:space="preserve">021Q4JB </t>
  </si>
  <si>
    <t>Bypass Right Pulmonary Artery from Subclavian with Synthetic Substitute, Percutaneous Endoscopic Approach</t>
  </si>
  <si>
    <t xml:space="preserve">021Q4JD </t>
  </si>
  <si>
    <t>Bypass Right Pulmonary Artery from Carotid with Synthetic Substitute, Percutaneous Endoscopic Approach</t>
  </si>
  <si>
    <t xml:space="preserve">021Q4KA </t>
  </si>
  <si>
    <t>Bypass Right Pulmonary Artery from Innominate Artery with Nonautologous Tissue Substitute, Percutaneous Endoscopic Approach</t>
  </si>
  <si>
    <t xml:space="preserve">021Q4KB </t>
  </si>
  <si>
    <t>Bypass Right Pulmonary Artery from Subclavian with Nonautologous Tissue Substitute, Percutaneous Endoscopic Approach</t>
  </si>
  <si>
    <t xml:space="preserve">021Q4KD </t>
  </si>
  <si>
    <t>Bypass Right Pulmonary Artery from Carotid with Nonautologous Tissue Substitute, Percutaneous Endoscopic Approach</t>
  </si>
  <si>
    <t xml:space="preserve">021Q4ZA </t>
  </si>
  <si>
    <t>Bypass Right Pulmonary Artery from Innominate Artery with No Device, Percutaneous Endoscopic Approach</t>
  </si>
  <si>
    <t xml:space="preserve">021Q4ZB </t>
  </si>
  <si>
    <t>Bypass Right Pulmonary Artery from Subclavian with No Device, Percutaneous Endoscopic Approach</t>
  </si>
  <si>
    <t xml:space="preserve">021Q4ZD </t>
  </si>
  <si>
    <t>Bypass Right Pulmonary Artery from Carotid with No Device, Percutaneous Endoscopic Approach</t>
  </si>
  <si>
    <t xml:space="preserve">021R08A </t>
  </si>
  <si>
    <t>Bypass Left Pulmonary Artery from Innominate Artery with Zooplastic Tissue, Open Approach</t>
  </si>
  <si>
    <t xml:space="preserve">021R08B </t>
  </si>
  <si>
    <t>Bypass Left Pulmonary Artery from Subclavian with Zooplastic Tissue, Open Approach</t>
  </si>
  <si>
    <t xml:space="preserve">021R08D </t>
  </si>
  <si>
    <t>Bypass Left Pulmonary Artery from Carotid with Zooplastic Tissue, Open Approach</t>
  </si>
  <si>
    <t xml:space="preserve">021R09A </t>
  </si>
  <si>
    <t>Bypass Left Pulmonary Artery from Innominate Artery with Autologous Venous Tissue, Open Approach</t>
  </si>
  <si>
    <t xml:space="preserve">021R09B </t>
  </si>
  <si>
    <t>Bypass Left Pulmonary Artery from Subclavian with Autologous Venous Tissue, Open Approach</t>
  </si>
  <si>
    <t xml:space="preserve">021R09D </t>
  </si>
  <si>
    <t>Bypass Left Pulmonary Artery from Carotid with Autologous Venous Tissue, Open Approach</t>
  </si>
  <si>
    <t xml:space="preserve">021R0AA </t>
  </si>
  <si>
    <t>Bypass Left Pulmonary Artery from Innominate Artery with Autologous Arterial Tissue, Open Approach</t>
  </si>
  <si>
    <t xml:space="preserve">021R0AB </t>
  </si>
  <si>
    <t>Bypass Left Pulmonary Artery from Subclavian with Autologous Arterial Tissue, Open Approach</t>
  </si>
  <si>
    <t xml:space="preserve">021R0AD </t>
  </si>
  <si>
    <t>Bypass Left Pulmonary Artery from Carotid with Autologous Arterial Tissue, Open Approach</t>
  </si>
  <si>
    <t xml:space="preserve">021R0JA </t>
  </si>
  <si>
    <t>Bypass Left Pulmonary Artery from Innominate Artery with Synthetic Substitute, Open Approach</t>
  </si>
  <si>
    <t xml:space="preserve">021R0JB </t>
  </si>
  <si>
    <t>Bypass Left Pulmonary Artery from Subclavian with Synthetic Substitute, Open Approach</t>
  </si>
  <si>
    <t xml:space="preserve">021R0JD </t>
  </si>
  <si>
    <t>Bypass Left Pulmonary Artery from Carotid with Synthetic Substitute, Open Approach</t>
  </si>
  <si>
    <t xml:space="preserve">021R0KA </t>
  </si>
  <si>
    <t>Bypass Left Pulmonary Artery from Innominate Artery with Nonautologous Tissue Substitute, Open Approach</t>
  </si>
  <si>
    <t xml:space="preserve">021R0KB </t>
  </si>
  <si>
    <t>Bypass Left Pulmonary Artery from Subclavian with Nonautologous Tissue Substitute, Open Approach</t>
  </si>
  <si>
    <t xml:space="preserve">021R0KD </t>
  </si>
  <si>
    <t>Bypass Left Pulmonary Artery from Carotid with Nonautologous Tissue Substitute, Open Approach</t>
  </si>
  <si>
    <t xml:space="preserve">021R0ZA </t>
  </si>
  <si>
    <t>Bypass Left Pulmonary Artery from Innominate Artery with No Device, Open Approach</t>
  </si>
  <si>
    <t xml:space="preserve">021R0ZB </t>
  </si>
  <si>
    <t>Bypass Left Pulmonary Artery from Subclavian with No Device, Open Approach</t>
  </si>
  <si>
    <t xml:space="preserve">021R0ZD </t>
  </si>
  <si>
    <t>Bypass Left Pulmonary Artery from Carotid with No Device, Open Approach</t>
  </si>
  <si>
    <t xml:space="preserve">021R48A </t>
  </si>
  <si>
    <t>Bypass Left Pulmonary Artery from Innominate Artery with Zooplastic Tissue, Percutaneous Endoscopic Approach</t>
  </si>
  <si>
    <t xml:space="preserve">021R48B </t>
  </si>
  <si>
    <t>Bypass Left Pulmonary Artery from Subclavian with Zooplastic Tissue, Percutaneous Endoscopic Approach</t>
  </si>
  <si>
    <t xml:space="preserve">021R48D </t>
  </si>
  <si>
    <t>Bypass Left Pulmonary Artery from Carotid with Zooplastic Tissue, Percutaneous Endoscopic Approach</t>
  </si>
  <si>
    <t xml:space="preserve">021R49A </t>
  </si>
  <si>
    <t>Bypass Left Pulmonary Artery from Innominate Artery with Autologous Venous Tissue, Percutaneous Endoscopic Approach</t>
  </si>
  <si>
    <t xml:space="preserve">021R49B </t>
  </si>
  <si>
    <t>Bypass Left Pulmonary Artery from Subclavian with Autologous Venous Tissue, Percutaneous Endoscopic Approach</t>
  </si>
  <si>
    <t xml:space="preserve">021R49D </t>
  </si>
  <si>
    <t>Bypass Left Pulmonary Artery from Carotid with Autologous Venous Tissue, Percutaneous Endoscopic Approach</t>
  </si>
  <si>
    <t xml:space="preserve">021R4AA </t>
  </si>
  <si>
    <t>Bypass Left Pulmonary Artery from Innominate Artery with Autologous Arterial Tissue, Percutaneous Endoscopic Approach</t>
  </si>
  <si>
    <t xml:space="preserve">021R4AB </t>
  </si>
  <si>
    <t>Bypass Left Pulmonary Artery from Subclavian with Autologous Arterial Tissue, Percutaneous Endoscopic Approach</t>
  </si>
  <si>
    <t xml:space="preserve">021R4AD </t>
  </si>
  <si>
    <t>Bypass Left Pulmonary Artery from Carotid with Autologous Arterial Tissue, Percutaneous Endoscopic Approach</t>
  </si>
  <si>
    <t xml:space="preserve">021R4JA </t>
  </si>
  <si>
    <t>Bypass Left Pulmonary Artery from Innominate Artery with Synthetic Substitute, Percutaneous Endoscopic Approach</t>
  </si>
  <si>
    <t xml:space="preserve">021R4JB </t>
  </si>
  <si>
    <t>Bypass Left Pulmonary Artery from Subclavian with Synthetic Substitute, Percutaneous Endoscopic Approach</t>
  </si>
  <si>
    <t xml:space="preserve">021R4JD </t>
  </si>
  <si>
    <t>Bypass Left Pulmonary Artery from Carotid with Synthetic Substitute, Percutaneous Endoscopic Approach</t>
  </si>
  <si>
    <t xml:space="preserve">021R4KA </t>
  </si>
  <si>
    <t>Bypass Left Pulmonary Artery from Innominate Artery with Nonautologous Tissue Substitute, Percutaneous Endoscopic Approach</t>
  </si>
  <si>
    <t xml:space="preserve">021R4KB </t>
  </si>
  <si>
    <t>Bypass Left Pulmonary Artery from Subclavian with Nonautologous Tissue Substitute, Percutaneous Endoscopic Approach</t>
  </si>
  <si>
    <t xml:space="preserve">021R4KD </t>
  </si>
  <si>
    <t>Bypass Left Pulmonary Artery from Carotid with Nonautologous Tissue Substitute, Percutaneous Endoscopic Approach</t>
  </si>
  <si>
    <t xml:space="preserve">021R4ZA </t>
  </si>
  <si>
    <t>Bypass Left Pulmonary Artery from Innominate Artery with No Device, Percutaneous Endoscopic Approach</t>
  </si>
  <si>
    <t xml:space="preserve">021R4ZB </t>
  </si>
  <si>
    <t>Bypass Left Pulmonary Artery from Subclavian with No Device, Percutaneous Endoscopic Approach</t>
  </si>
  <si>
    <t xml:space="preserve">021R4ZD </t>
  </si>
  <si>
    <t>Bypass Left Pulmonary Artery from Carotid with No Device, Percutaneous Endoscopic Approach</t>
  </si>
  <si>
    <t xml:space="preserve">021V08P </t>
  </si>
  <si>
    <t>Bypass Superior Vena Cava to Pulmonary Trunk with Zooplastic Tissue, Open Approach</t>
  </si>
  <si>
    <t xml:space="preserve">021V08Q </t>
  </si>
  <si>
    <t>Bypass Superior Vena Cava to Right Pulmonary Artery with Zooplastic Tissue, Open Approach</t>
  </si>
  <si>
    <t xml:space="preserve">021V08R </t>
  </si>
  <si>
    <t>Bypass Superior Vena Cava to Left Pulmonary Artery with Zooplastic Tissue, Open Approach</t>
  </si>
  <si>
    <t xml:space="preserve">021V08S </t>
  </si>
  <si>
    <t>Bypass Superior Vena Cava to Right Pulmonary Vein with Zooplastic Tissue, Open Approach</t>
  </si>
  <si>
    <t xml:space="preserve">021V08T </t>
  </si>
  <si>
    <t>Bypass Superior Vena Cava to Left Pulmonary Vein with Zooplastic Tissue, Open Approach</t>
  </si>
  <si>
    <t xml:space="preserve">021V08U </t>
  </si>
  <si>
    <t>Bypass Superior Vena Cava to Pulmonary Vein Confluence with Zooplastic Tissue, Open Approach</t>
  </si>
  <si>
    <t xml:space="preserve">021V09P </t>
  </si>
  <si>
    <t>Bypass Superior Vena Cava to Pulmonary Trunk with Autologous Venous Tissue, Open Approach</t>
  </si>
  <si>
    <t xml:space="preserve">021V09Q </t>
  </si>
  <si>
    <t>Bypass Superior Vena Cava to Right Pulmonary Artery with Autologous Venous Tissue, Open Approach</t>
  </si>
  <si>
    <t xml:space="preserve">021V09R </t>
  </si>
  <si>
    <t>Bypass Superior Vena Cava to Left Pulmonary Artery with Autologous Venous Tissue, Open Approach</t>
  </si>
  <si>
    <t xml:space="preserve">021V09S </t>
  </si>
  <si>
    <t>Bypass Superior Vena Cava to Right Pulmonary Vein with Autologous Venous Tissue, Open Approach</t>
  </si>
  <si>
    <t xml:space="preserve">021V09T </t>
  </si>
  <si>
    <t>Bypass Superior Vena Cava to Left Pulmonary Vein with Autologous Venous Tissue, Open Approach</t>
  </si>
  <si>
    <t xml:space="preserve">021V09U </t>
  </si>
  <si>
    <t>Bypass Superior Vena Cava to Pulmonary Vein Confluence with Autologous Venous Tissue, Open Approach</t>
  </si>
  <si>
    <t xml:space="preserve">021V0AP </t>
  </si>
  <si>
    <t>Bypass Superior Vena Cava to Pulmonary Trunk with Autologous Arterial Tissue, Open Approach</t>
  </si>
  <si>
    <t xml:space="preserve">021V0AQ </t>
  </si>
  <si>
    <t>Bypass Superior Vena Cava to Right Pulmonary Artery with Autologous Arterial Tissue, Open Approach</t>
  </si>
  <si>
    <t xml:space="preserve">021V0AR </t>
  </si>
  <si>
    <t>Bypass Superior Vena Cava to Left Pulmonary Artery with Autologous Arterial Tissue, Open Approach</t>
  </si>
  <si>
    <t xml:space="preserve">021V0AS </t>
  </si>
  <si>
    <t>Bypass Superior Vena Cava to Right Pulmonary Vein with Autologous Arterial Tissue, Open Approach</t>
  </si>
  <si>
    <t xml:space="preserve">021V0AT </t>
  </si>
  <si>
    <t>Bypass Superior Vena Cava to Left Pulmonary Vein with Autologous Arterial Tissue, Open Approach</t>
  </si>
  <si>
    <t xml:space="preserve">021V0AU </t>
  </si>
  <si>
    <t>Bypass Superior Vena Cava to Pulmonary Vein Confluence with Autologous Arterial Tissue, Open Approach</t>
  </si>
  <si>
    <t xml:space="preserve">021V0JP </t>
  </si>
  <si>
    <t>Bypass Superior Vena Cava to Pulmonary Trunk with Synthetic Substitute, Open Approach</t>
  </si>
  <si>
    <t xml:space="preserve">021V0JQ </t>
  </si>
  <si>
    <t>Bypass Superior Vena Cava to Right Pulmonary Artery with Synthetic Substitute, Open Approach</t>
  </si>
  <si>
    <t xml:space="preserve">021V0JR </t>
  </si>
  <si>
    <t>Bypass Superior Vena Cava to Left Pulmonary Artery with Synthetic Substitute, Open Approach</t>
  </si>
  <si>
    <t xml:space="preserve">021V0JS </t>
  </si>
  <si>
    <t>Bypass Superior Vena Cava to Right Pulmonary Vein with Synthetic Substitute, Open Approach</t>
  </si>
  <si>
    <t xml:space="preserve">021V0JT </t>
  </si>
  <si>
    <t>Bypass Superior Vena Cava to Left Pulmonary Vein with Synthetic Substitute, Open Approach</t>
  </si>
  <si>
    <t xml:space="preserve">021V0JU </t>
  </si>
  <si>
    <t>Bypass Superior Vena Cava to Pulmonary Vein Confluence with Synthetic Substitute, Open Approach</t>
  </si>
  <si>
    <t xml:space="preserve">021V0KP </t>
  </si>
  <si>
    <t>Bypass Superior Vena Cava to Pulmonary Trunk with Nonautologous Tissue Substitute, Open Approach</t>
  </si>
  <si>
    <t xml:space="preserve">021V0KQ </t>
  </si>
  <si>
    <t>Bypass Superior Vena Cava to Right Pulmonary Artery with Nonautologous Tissue Substitute, Open Approach</t>
  </si>
  <si>
    <t xml:space="preserve">021V0KR </t>
  </si>
  <si>
    <t>Bypass Superior Vena Cava to Left Pulmonary Artery with Nonautologous Tissue Substitute, Open Approach</t>
  </si>
  <si>
    <t xml:space="preserve">021V0KS </t>
  </si>
  <si>
    <t>Bypass Superior Vena Cava to Right Pulmonary Vein with Nonautologous Tissue Substitute, Open Approach</t>
  </si>
  <si>
    <t xml:space="preserve">021V0KT </t>
  </si>
  <si>
    <t>Bypass Superior Vena Cava to Left Pulmonary Vein with Nonautologous Tissue Substitute, Open Approach</t>
  </si>
  <si>
    <t xml:space="preserve">021V0KU </t>
  </si>
  <si>
    <t>Bypass Superior Vena Cava to Pulmonary Vein Confluence with Nonautologous Tissue Substitute, Open Approach</t>
  </si>
  <si>
    <t xml:space="preserve">021V0ZP </t>
  </si>
  <si>
    <t>Bypass Superior Vena Cava to Pulmonary Trunk, Open Approach</t>
  </si>
  <si>
    <t xml:space="preserve">021V0ZQ </t>
  </si>
  <si>
    <t>Bypass Superior Vena Cava to Right Pulmonary Artery, Open Approach</t>
  </si>
  <si>
    <t xml:space="preserve">021V0ZR </t>
  </si>
  <si>
    <t>Bypass Superior Vena Cava to Left Pulmonary Artery, Open Approach</t>
  </si>
  <si>
    <t xml:space="preserve">021V0ZS </t>
  </si>
  <si>
    <t>Bypass Superior Vena Cava to Right Pulmonary Vein, Open Approach</t>
  </si>
  <si>
    <t xml:space="preserve">021V0ZT </t>
  </si>
  <si>
    <t>Bypass Superior Vena Cava to Left Pulmonary Vein, Open Approach</t>
  </si>
  <si>
    <t xml:space="preserve">021V0ZU </t>
  </si>
  <si>
    <t>Bypass Superior Vena Cava to Pulmonary Vein Confluence, Open Approach</t>
  </si>
  <si>
    <t xml:space="preserve">021V48P </t>
  </si>
  <si>
    <t>Bypass Superior Vena Cava to Pulmonary Trunk with Zooplastic Tissue, Percutaneous Endoscopic Approach</t>
  </si>
  <si>
    <t xml:space="preserve">021V48Q </t>
  </si>
  <si>
    <t>Bypass Superior Vena Cava to Right Pulmonary Artery with Zooplastic Tissue, Percutaneous Endoscopic Approach</t>
  </si>
  <si>
    <t xml:space="preserve">021V48R </t>
  </si>
  <si>
    <t>Bypass Superior Vena Cava to Left Pulmonary Artery with Zooplastic Tissue, Percutaneous Endoscopic Approach</t>
  </si>
  <si>
    <t xml:space="preserve">021V48S </t>
  </si>
  <si>
    <t>Bypass Superior Vena Cava to Right Pulmonary Vein with Zooplastic Tissue, Percutaneous Endoscopic Approach</t>
  </si>
  <si>
    <t xml:space="preserve">021V48T </t>
  </si>
  <si>
    <t>Bypass Superior Vena Cava to Left Pulmonary Vein with Zooplastic Tissue, Percutaneous Endoscopic Approach</t>
  </si>
  <si>
    <t xml:space="preserve">021V48U </t>
  </si>
  <si>
    <t>Bypass Superior Vena Cava to Pulmonary Vein Confluence with Zooplastic Tissue, Percutaneous Endoscopic Approach</t>
  </si>
  <si>
    <t xml:space="preserve">021V49P </t>
  </si>
  <si>
    <t>Bypass Superior Vena Cava to Pulmonary Trunk with Autologous Venous Tissue, Percutaneous Endoscopic Approach</t>
  </si>
  <si>
    <t xml:space="preserve">021V49Q </t>
  </si>
  <si>
    <t>Bypass Superior Vena Cava to Right Pulmonary Artery with Autologous Venous Tissue, Percutaneous Endoscopic Approach</t>
  </si>
  <si>
    <t xml:space="preserve">021V49R </t>
  </si>
  <si>
    <t>Bypass Superior Vena Cava to Left Pulmonary Artery with Autologous Venous Tissue, Percutaneous Endoscopic Approach</t>
  </si>
  <si>
    <t xml:space="preserve">021V49S </t>
  </si>
  <si>
    <t>Bypass Superior Vena Cava to Right Pulmonary Vein with Autologous Venous Tissue, Percutaneous Endoscopic Approach</t>
  </si>
  <si>
    <t xml:space="preserve">021V49T </t>
  </si>
  <si>
    <t>Bypass Superior Vena Cava to Left Pulmonary Vein with Autologous Venous Tissue, Percutaneous Endoscopic Approach</t>
  </si>
  <si>
    <t xml:space="preserve">021V49U </t>
  </si>
  <si>
    <t>Bypass Superior Vena Cava to Pulmonary Vein Confluence with Autologous Venous Tissue, Percutaneous Endoscopic Approach</t>
  </si>
  <si>
    <t xml:space="preserve">021V4AP </t>
  </si>
  <si>
    <t>Bypass Superior Vena Cava to Pulmonary Trunk with Autologous Arterial Tissue, Percutaneous Endoscopic Approach</t>
  </si>
  <si>
    <t xml:space="preserve">021V4AQ </t>
  </si>
  <si>
    <t>Bypass Superior Vena Cava to Right Pulmonary Artery with Autologous Arterial Tissue, Percutaneous Endoscopic Approach</t>
  </si>
  <si>
    <t xml:space="preserve">021V4AR </t>
  </si>
  <si>
    <t>Bypass Superior Vena Cava to Left Pulmonary Artery with Autologous Arterial Tissue, Percutaneous Endoscopic Approach</t>
  </si>
  <si>
    <t xml:space="preserve">021V4AS </t>
  </si>
  <si>
    <t>Bypass Superior Vena Cava to Right Pulmonary Vein with Autologous Arterial Tissue, Percutaneous Endoscopic Approach</t>
  </si>
  <si>
    <t xml:space="preserve">021V4AT </t>
  </si>
  <si>
    <t>Bypass Superior Vena Cava to Left Pulmonary Vein with Autologous Arterial Tissue, Percutaneous Endoscopic Approach</t>
  </si>
  <si>
    <t xml:space="preserve">021V4AU </t>
  </si>
  <si>
    <t>Bypass Superior Vena Cava to Pulmonary Vein Confluence with Autologous Arterial Tissue, Percutaneous Endoscopic Approach</t>
  </si>
  <si>
    <t xml:space="preserve">021V4JP </t>
  </si>
  <si>
    <t>Bypass Superior Vena Cava to Pulmonary Trunk with Synthetic Substitute, Percutaneous Endoscopic Approach</t>
  </si>
  <si>
    <t xml:space="preserve">021V4JQ </t>
  </si>
  <si>
    <t>Bypass Superior Vena Cava to Right Pulmonary Artery with Synthetic Substitute, Percutaneous Endoscopic Approach</t>
  </si>
  <si>
    <t xml:space="preserve">021V4JR </t>
  </si>
  <si>
    <t>Bypass Superior Vena Cava to Left Pulmonary Artery with Synthetic Substitute, Percutaneous Endoscopic Approach</t>
  </si>
  <si>
    <t xml:space="preserve">021V4JS </t>
  </si>
  <si>
    <t>Bypass Superior Vena Cava to Right Pulmonary Vein with Synthetic Substitute, Percutaneous Endoscopic Approach</t>
  </si>
  <si>
    <t xml:space="preserve">021V4JT </t>
  </si>
  <si>
    <t>Bypass Superior Vena Cava to Left Pulmonary Vein with Synthetic Substitute, Percutaneous Endoscopic Approach</t>
  </si>
  <si>
    <t xml:space="preserve">021V4JU </t>
  </si>
  <si>
    <t>Bypass Superior Vena Cava to Pulmonary Vein Confluence with Synthetic Substitute, Percutaneous Endoscopic Approach</t>
  </si>
  <si>
    <t xml:space="preserve">021V4KP </t>
  </si>
  <si>
    <t>Bypass Superior Vena Cava to Pulmonary Trunk with Nonautologous Tissue Substitute, Percutaneous Endoscopic Approach</t>
  </si>
  <si>
    <t xml:space="preserve">021V4KQ </t>
  </si>
  <si>
    <t>Bypass Superior Vena Cava to Right Pulmonary Artery with Nonautologous Tissue Substitute, Percutaneous Endoscopic Approach</t>
  </si>
  <si>
    <t xml:space="preserve">021V4KR </t>
  </si>
  <si>
    <t>Bypass Superior Vena Cava to Left Pulmonary Artery with Nonautologous Tissue Substitute, Percutaneous Endoscopic Approach</t>
  </si>
  <si>
    <t xml:space="preserve">021V4KS </t>
  </si>
  <si>
    <t>Bypass Superior Vena Cava to Right Pulmonary Vein with Nonautologous Tissue Substitute, Percutaneous Endoscopic Approach</t>
  </si>
  <si>
    <t xml:space="preserve">021V4KT </t>
  </si>
  <si>
    <t>Bypass Superior Vena Cava to Left Pulmonary Vein with Nonautologous Tissue Substitute, Percutaneous Endoscopic Approach</t>
  </si>
  <si>
    <t xml:space="preserve">021V4KU </t>
  </si>
  <si>
    <t>Bypass Superior Vena Cava to Pulmonary Vein Confluence with Nonautologous Tissue Substitute, Percutaneous Endoscopic Approach</t>
  </si>
  <si>
    <t xml:space="preserve">021V4ZP </t>
  </si>
  <si>
    <t>Bypass Superior Vena Cava to Pulmonary Trunk, Percutaneous Endoscopic Approach</t>
  </si>
  <si>
    <t xml:space="preserve">021V4ZQ </t>
  </si>
  <si>
    <t>Bypass Superior Vena Cava to Right Pulmonary Artery, Percutaneous Endoscopic Approach</t>
  </si>
  <si>
    <t xml:space="preserve">021V4ZR </t>
  </si>
  <si>
    <t>Bypass Superior Vena Cava to Left Pulmonary Artery, Percutaneous Endoscopic Approach</t>
  </si>
  <si>
    <t xml:space="preserve">021V4ZS </t>
  </si>
  <si>
    <t>Bypass Superior Vena Cava to Right Pulmonary Vein, Percutaneous Endoscopic Approach</t>
  </si>
  <si>
    <t xml:space="preserve">021V4ZT </t>
  </si>
  <si>
    <t>Bypass Superior Vena Cava to Left Pulmonary Vein, Percutaneous Endoscopic Approach</t>
  </si>
  <si>
    <t xml:space="preserve">021V4ZU </t>
  </si>
  <si>
    <t>Bypass Superior Vena Cava to Pulmonary Vein Confluence, Percutaneous Endoscopic Approach</t>
  </si>
  <si>
    <t>021W08A</t>
  </si>
  <si>
    <t>Bypass Thoracic Aorta, Descending to Innominate Artery with Zooplastic Tissue, Open Approach</t>
  </si>
  <si>
    <t xml:space="preserve">021W08B </t>
  </si>
  <si>
    <t>Bypass Thoracic Aorta, Descending to Subclavian with Zooplastic Tissue, Open Approach</t>
  </si>
  <si>
    <t xml:space="preserve">021W08D </t>
  </si>
  <si>
    <t>Bypass Thoracic Aorta, Descending to Carotid with Zooplastic Tissue, Open Approach</t>
  </si>
  <si>
    <t>021W08F</t>
  </si>
  <si>
    <t>Bypass Thoracic Aorta, Descending to Abdominal Artery with Zooplastic Tissue, Open Approach</t>
  </si>
  <si>
    <t>021W08G</t>
  </si>
  <si>
    <t>Bypass Thoracic Aorta, Descending to Axillary Artery with Zooplastic Tissue, Open Approach</t>
  </si>
  <si>
    <t>021W08H</t>
  </si>
  <si>
    <t>Bypass Thoracic Aorta, Descending to Brachial Artery with Zooplastic Tissue, Open Approach</t>
  </si>
  <si>
    <t xml:space="preserve">021W08P </t>
  </si>
  <si>
    <t>Bypass Thoracic Aorta, Descending to Pulmonary Trunk with Zooplastic Tissue, Open Approach</t>
  </si>
  <si>
    <t xml:space="preserve">021W08Q </t>
  </si>
  <si>
    <t>Bypass Thoracic Aorta, Descending to Right Pulmonary Artery with Zooplastic Tissue, Open Approach</t>
  </si>
  <si>
    <t xml:space="preserve">021W08R </t>
  </si>
  <si>
    <t>Bypass Thoracic Aorta, Descending to Left Pulmonary Artery with Zooplastic Tissue, Open Approach</t>
  </si>
  <si>
    <t>021W08V</t>
  </si>
  <si>
    <t>Bypass Thoracic Aorta, Descending to Lower Extremity Artery with Zooplastic Tissue, Open Approach</t>
  </si>
  <si>
    <t>021W09A</t>
  </si>
  <si>
    <t>Bypass Thoracic Aorta, Descending to Innominate Artery with Autologous Venous Tissue, Open Approach</t>
  </si>
  <si>
    <t xml:space="preserve">021W09B </t>
  </si>
  <si>
    <t>Bypass Thoracic Aorta, Descending to Subclavian with Autologous Venous Tissue, Open Approach</t>
  </si>
  <si>
    <t xml:space="preserve">021W09D </t>
  </si>
  <si>
    <t>Bypass Thoracic Aorta, Descending to Carotid with Autologous Venous Tissue, Open Approach</t>
  </si>
  <si>
    <t>021W09F</t>
  </si>
  <si>
    <t>Bypass Thoracic Aorta, Descending to Abdominal Artery with Autologous Venous Tissue, Open Approach</t>
  </si>
  <si>
    <t>021W09G</t>
  </si>
  <si>
    <t>Bypass Thoracic Aorta, Descending to Axillary Artery with Autologous Venous Tissue, Open Approach</t>
  </si>
  <si>
    <t>021W09H</t>
  </si>
  <si>
    <t>Bypass Thoracic Aorta, Descending to Brachial Artery with Autologous Venous Tissue, Open Approach</t>
  </si>
  <si>
    <t xml:space="preserve">021W09P </t>
  </si>
  <si>
    <t>Bypass Thoracic Aorta, Descending to Pulmonary Trunk with Autologous Venous Tissue, Open Approach</t>
  </si>
  <si>
    <t xml:space="preserve">021W09Q </t>
  </si>
  <si>
    <t>Bypass Thoracic Aorta, Descending to Right Pulmonary Artery with Autologous Venous Tissue, Open Approach</t>
  </si>
  <si>
    <t xml:space="preserve">021W09R </t>
  </si>
  <si>
    <t>Bypass Thoracic Aorta, Descending to Left Pulmonary Artery with Autologous Venous Tissue, Open Approach</t>
  </si>
  <si>
    <t>021W09V</t>
  </si>
  <si>
    <t>Bypass Thoracic Aorta, Descending to Lower Extremity Artery with Autologous Venous Tissue, Open Approach</t>
  </si>
  <si>
    <t>021W0AA</t>
  </si>
  <si>
    <t>Bypass Thoracic Aorta, Descending to Innominate Artery with Autologous Arterial Tissue, Open Approach</t>
  </si>
  <si>
    <t xml:space="preserve">021W0AB </t>
  </si>
  <si>
    <t>Bypass Thoracic Aorta, Descending to Subclavian with Autologous Arterial Tissue, Open Approach</t>
  </si>
  <si>
    <t xml:space="preserve">021W0AD </t>
  </si>
  <si>
    <t>Bypass Thoracic Aorta, Descending to Carotid with Autologous Arterial Tissue, Open Approach</t>
  </si>
  <si>
    <t>021W0AF</t>
  </si>
  <si>
    <t>Bypass Thoracic Aorta, Descending to Abdominal Artery with Autologous Arterial Tissue, Open Approach</t>
  </si>
  <si>
    <t>021W0AG</t>
  </si>
  <si>
    <t>Bypass Thoracic Aorta, Descending to Axillary Artery with Autologous Arterial Tissue, Open Approach</t>
  </si>
  <si>
    <t>021W0AH</t>
  </si>
  <si>
    <t>Bypass Thoracic Aorta, Descending to Brachial Artery with Autologous Arterial Tissue, Open Approach</t>
  </si>
  <si>
    <t xml:space="preserve">021W0AP </t>
  </si>
  <si>
    <t>Bypass Thoracic Aorta, Descending to Pulmonary Trunk with Autologous Arterial Tissue, Open Approach</t>
  </si>
  <si>
    <t xml:space="preserve">021W0AQ </t>
  </si>
  <si>
    <t>Bypass Thoracic Aorta, Descending to Right Pulmonary Artery with Autologous Arterial Tissue, Open Approach</t>
  </si>
  <si>
    <t xml:space="preserve">021W0AR </t>
  </si>
  <si>
    <t>Bypass Thoracic Aorta, Descending to Left Pulmonary Artery with Autologous Arterial Tissue, Open Approach</t>
  </si>
  <si>
    <t>021W0AV</t>
  </si>
  <si>
    <t>Bypass Thoracic Aorta, Descending to Lower Extremity Artery with Autologous Arterial Tissue, Open Approach</t>
  </si>
  <si>
    <t>021W0JA</t>
  </si>
  <si>
    <t>Bypass Thoracic Aorta, Descending to Innominate Artery with Synthetic Substitute, Open Approach</t>
  </si>
  <si>
    <t xml:space="preserve">021W0JB </t>
  </si>
  <si>
    <t>Bypass Thoracic Aorta, Descending to Subclavian with Synthetic Substitute, Open Approach</t>
  </si>
  <si>
    <t xml:space="preserve">021W0JD </t>
  </si>
  <si>
    <t>Bypass Thoracic Aorta, Descending to Carotid with Synthetic Substitute, Open Approach</t>
  </si>
  <si>
    <t>021W0JF</t>
  </si>
  <si>
    <t>Bypass Thoracic Aorta, Descending to Abdominal Artery with Synthetic Substitute, Open Approach</t>
  </si>
  <si>
    <t xml:space="preserve">021W0JG </t>
  </si>
  <si>
    <t>Bypass Thoracic Aorta, Descending to Axillary Artery with Synthetic Substitute, Open Approach</t>
  </si>
  <si>
    <t xml:space="preserve">021W0JH </t>
  </si>
  <si>
    <t>Bypass Thoracic Aorta, Descending to Brachial Artery with Synthetic Substitute, Open Approach</t>
  </si>
  <si>
    <t xml:space="preserve">021W0JP </t>
  </si>
  <si>
    <t>Bypass Thoracic Aorta, Descending to Pulmonary Trunk with Synthetic Substitute, Open Approach</t>
  </si>
  <si>
    <t xml:space="preserve">021W0JQ </t>
  </si>
  <si>
    <t>Bypass Thoracic Aorta, Descending to Right Pulmonary Artery with Synthetic Substitute, Open Approach</t>
  </si>
  <si>
    <t xml:space="preserve">021W0JR </t>
  </si>
  <si>
    <t>Bypass Thoracic Aorta, Descending to Left Pulmonary Artery with Synthetic Substitute, Open Approach</t>
  </si>
  <si>
    <t>021W0JV</t>
  </si>
  <si>
    <t>Bypass Thoracic Aorta, Descending to Lower Extremity Artery with Synthetic Substitute, Open Approach</t>
  </si>
  <si>
    <t>021W0KA</t>
  </si>
  <si>
    <t>Bypass Thoracic Aorta, Descending to Innominate Artery with Nonautologous Tissue Substitute, Open Approach</t>
  </si>
  <si>
    <t xml:space="preserve">021W0KB </t>
  </si>
  <si>
    <t>Bypass Thoracic Aorta, Descending to Subclavian with Nonautologous Tissue Substitute, Open Approach</t>
  </si>
  <si>
    <t xml:space="preserve">021W0KD </t>
  </si>
  <si>
    <t>Bypass Thoracic Aorta, Descending to Carotid with Nonautologous Tissue Substitute, Open Approach</t>
  </si>
  <si>
    <t>021W0KF</t>
  </si>
  <si>
    <t>Bypass Thoracic Aorta, Descending to Abdominal Artery with Nonautologous Tissue Substitute, Open Approach</t>
  </si>
  <si>
    <t xml:space="preserve">021W0KG </t>
  </si>
  <si>
    <t>Bypass Thoracic Aorta, Descending to Axillary Artery with Nonautologous Tissue Substitute, Open Approach</t>
  </si>
  <si>
    <t xml:space="preserve">021W0KH </t>
  </si>
  <si>
    <t>Bypass Thoracic Aorta, Descending to Brachial Artery with Nonautologous Tissue Substitute, Open Approach</t>
  </si>
  <si>
    <t xml:space="preserve">021W0KP </t>
  </si>
  <si>
    <t>Bypass Thoracic Aorta, Descending to Pulmonary Trunk with Nonautologous Tissue Substitute, Open Approach</t>
  </si>
  <si>
    <t xml:space="preserve">021W0KQ </t>
  </si>
  <si>
    <t>Bypass Thoracic Aorta, Descending to Right Pulmonary Artery with Nonautologous Tissue Substitute, Open Approach</t>
  </si>
  <si>
    <t xml:space="preserve">021W0KR </t>
  </si>
  <si>
    <t>Bypass Thoracic Aorta, Descending to Left Pulmonary Artery with Nonautologous Tissue Substitute, Open Approach</t>
  </si>
  <si>
    <t>021W0KV</t>
  </si>
  <si>
    <t>Bypass Thoracic Aorta, Descending to Lower Extremity Artery with Nonautologous Tissue Substitute, Open Approach</t>
  </si>
  <si>
    <t>021W0ZA</t>
  </si>
  <si>
    <t>Bypass Thoracic Aorta, Descending to Innominate Artery, Open Approach</t>
  </si>
  <si>
    <t xml:space="preserve">021W0ZB </t>
  </si>
  <si>
    <t>Bypass Thoracic Aorta, Descending to Subclavian, Open Approach</t>
  </si>
  <si>
    <t xml:space="preserve">021W0ZD </t>
  </si>
  <si>
    <t>Bypass Thoracic Aorta, Descending to Carotid, Open Approach</t>
  </si>
  <si>
    <t xml:space="preserve">021W0ZP </t>
  </si>
  <si>
    <t>Bypass Thoracic Aorta, Descending to Pulmonary Trunk, Open Approach</t>
  </si>
  <si>
    <t xml:space="preserve">021W0ZQ </t>
  </si>
  <si>
    <t>Bypass Thoracic Aorta, Descending to Right Pulmonary Artery, Open Approach</t>
  </si>
  <si>
    <t xml:space="preserve">021W0ZR </t>
  </si>
  <si>
    <t>Bypass Thoracic Aorta, Descending to Left Pulmonary Artery, Open Approach</t>
  </si>
  <si>
    <t>021W48A</t>
  </si>
  <si>
    <t>Bypass Thoracic Aorta, Descending to Innominate Artery with Zooplastic Tissue, Percutaneous Endoscopic Approach</t>
  </si>
  <si>
    <t xml:space="preserve">021W48B </t>
  </si>
  <si>
    <t>Bypass Thoracic Aorta, Descending to Subclavian with Zooplastic Tissue, Percutaneous Endoscopic Approach</t>
  </si>
  <si>
    <t xml:space="preserve">021W48D </t>
  </si>
  <si>
    <t>Bypass Thoracic Aorta, Descending to Carotid with Zooplastic Tissue, Percutaneous Endoscopic Approach</t>
  </si>
  <si>
    <t xml:space="preserve">021W48P </t>
  </si>
  <si>
    <t>Bypass Thoracic Aorta, Descending to Pulmonary Trunk with Zooplastic Tissue, Percutaneous Endoscopic Approach</t>
  </si>
  <si>
    <t xml:space="preserve">021W48Q </t>
  </si>
  <si>
    <t>Bypass Thoracic Aorta, Descending to Right Pulmonary Artery with Zooplastic Tissue, Percutaneous Endoscopic Approach</t>
  </si>
  <si>
    <t xml:space="preserve">021W48R </t>
  </si>
  <si>
    <t>Bypass Thoracic Aorta, Descending to Left Pulmonary Artery with Zooplastic Tissue, Percutaneous Endoscopic Approach</t>
  </si>
  <si>
    <t>021W49A</t>
  </si>
  <si>
    <t>Bypass Thoracic Aorta, Descending to Innominate Artery with Autologous Venous Tissue, Percutaneous Endoscopic Approach</t>
  </si>
  <si>
    <t xml:space="preserve">021W49B </t>
  </si>
  <si>
    <t>Bypass Thoracic Aorta, Descending to Subclavian with Autologous Venous Tissue, Percutaneous Endoscopic Approach</t>
  </si>
  <si>
    <t xml:space="preserve">021W49D </t>
  </si>
  <si>
    <t>Bypass Thoracic Aorta, Descending to Carotid with Autologous Venous Tissue, Percutaneous Endoscopic Approach</t>
  </si>
  <si>
    <t xml:space="preserve">021W49P </t>
  </si>
  <si>
    <t>Bypass Thoracic Aorta, Descending to Pulmonary Trunk with Autologous Venous Tissue, Percutaneous Endoscopic Approach</t>
  </si>
  <si>
    <t xml:space="preserve">021W49Q </t>
  </si>
  <si>
    <t>Bypass Thoracic Aorta, Descending to Right Pulmonary Artery with Autologous Venous Tissue, Percutaneous Endoscopic Approach</t>
  </si>
  <si>
    <t xml:space="preserve">021W49R </t>
  </si>
  <si>
    <t>Bypass Thoracic Aorta, Descending to Left Pulmonary Artery with Autologous Venous Tissue, Percutaneous Endoscopic Approach</t>
  </si>
  <si>
    <t>021W4AA</t>
  </si>
  <si>
    <t>Bypass Thoracic Aorta, Descending to Innominate Artery with Autologous Arterial Tissue, Percutaneous Endoscopic Approach</t>
  </si>
  <si>
    <t xml:space="preserve">021W4AB </t>
  </si>
  <si>
    <t>Bypass Thoracic Aorta, Descending to Subclavian with Autologous Arterial Tissue, Percutaneous Endoscopic Approach</t>
  </si>
  <si>
    <t xml:space="preserve">021W4AD </t>
  </si>
  <si>
    <t>Bypass Thoracic Aorta, Descending to Carotid with Autologous Arterial Tissue, Percutaneous Endoscopic Approach</t>
  </si>
  <si>
    <t xml:space="preserve">021W4AP </t>
  </si>
  <si>
    <t>Bypass Thoracic Aorta, Descending to Pulmonary Trunk with Autologous Arterial Tissue, Percutaneous Endoscopic Approach</t>
  </si>
  <si>
    <t xml:space="preserve">021W4AQ </t>
  </si>
  <si>
    <t>Bypass Thoracic Aorta, Descending to Right Pulmonary Artery with Autologous Arterial Tissue, Percutaneous Endoscopic Approach</t>
  </si>
  <si>
    <t xml:space="preserve">021W4AR </t>
  </si>
  <si>
    <t>Bypass Thoracic Aorta, Descending to Left Pulmonary Artery with Autologous Arterial Tissue, Percutaneous Endoscopic Approach</t>
  </si>
  <si>
    <t>021W4JA</t>
  </si>
  <si>
    <t>Bypass Thoracic Aorta, Descending to Innominate Artery with Synthetic Substitute, Percutaneous Endoscopic Approach</t>
  </si>
  <si>
    <t xml:space="preserve">021W4JB </t>
  </si>
  <si>
    <t>Bypass Thoracic Aorta, Descending to Subclavian with Synthetic Substitute, Percutaneous Endoscopic Approach</t>
  </si>
  <si>
    <t xml:space="preserve">021W4JD </t>
  </si>
  <si>
    <t>Bypass Thoracic Aorta, Descending to Carotid with Synthetic Substitute, Percutaneous Endoscopic Approach</t>
  </si>
  <si>
    <t xml:space="preserve">021W4JP </t>
  </si>
  <si>
    <t>Bypass Thoracic Aorta, Descending to Pulmonary Trunk with Synthetic Substitute, Percutaneous Endoscopic Approach</t>
  </si>
  <si>
    <t xml:space="preserve">021W4JQ </t>
  </si>
  <si>
    <t>Bypass Thoracic Aorta, Descending to Right Pulmonary Artery with Synthetic Substitute, Percutaneous Endoscopic Approach</t>
  </si>
  <si>
    <t xml:space="preserve">021W4JR </t>
  </si>
  <si>
    <t>Bypass Thoracic Aorta, Descending to Left Pulmonary Artery with Synthetic Substitute, Percutaneous Endoscopic Approach</t>
  </si>
  <si>
    <t>021W4KA</t>
  </si>
  <si>
    <t>Bypass Thoracic Aorta, Descending to Innominate Artery with Nonautologous Tissue Substitute, Percutaneous Endoscopic Approach</t>
  </si>
  <si>
    <t xml:space="preserve">021W4KB </t>
  </si>
  <si>
    <t>Bypass Thoracic Aorta, Descending to Subclavian with Nonautologous Tissue Substitute, Percutaneous Endoscopic Approach</t>
  </si>
  <si>
    <t xml:space="preserve">021W4KD </t>
  </si>
  <si>
    <t>Bypass Thoracic Aorta, Descending to Carotid with Nonautologous Tissue Substitute, Percutaneous Endoscopic Approach</t>
  </si>
  <si>
    <t xml:space="preserve">021W4KP </t>
  </si>
  <si>
    <t>Bypass Thoracic Aorta, Descending to Pulmonary Trunk with Nonautologous Tissue Substitute, Percutaneous Endoscopic Approach</t>
  </si>
  <si>
    <t xml:space="preserve">021W4KQ </t>
  </si>
  <si>
    <t>Bypass Thoracic Aorta, Descending to Right Pulmonary Artery with Nonautologous Tissue Substitute, Percutaneous Endoscopic Approach</t>
  </si>
  <si>
    <t xml:space="preserve">021W4KR </t>
  </si>
  <si>
    <t>Bypass Thoracic Aorta, Descending to Left Pulmonary Artery with Nonautologous Tissue Substitute, Percutaneous Endoscopic Approach</t>
  </si>
  <si>
    <t>021W4ZA</t>
  </si>
  <si>
    <t>Bypass Thoracic Aorta, Descending to Innominate Artery, Percutaneous Endoscopic Approach</t>
  </si>
  <si>
    <t xml:space="preserve">021W4ZB </t>
  </si>
  <si>
    <t>Bypass Thoracic Aorta, Descending to Subclavian, Percutaneous Endoscopic Approach</t>
  </si>
  <si>
    <t xml:space="preserve">021W4ZD </t>
  </si>
  <si>
    <t>Bypass Thoracic Aorta, Descending to Carotid, Percutaneous Endoscopic Approach</t>
  </si>
  <si>
    <t xml:space="preserve">021W4ZP </t>
  </si>
  <si>
    <t>Bypass Thoracic Aorta, Descending to Pulmonary Trunk, Percutaneous Endoscopic Approach</t>
  </si>
  <si>
    <t xml:space="preserve">021W4ZQ </t>
  </si>
  <si>
    <t>Bypass Thoracic Aorta, Descending to Right Pulmonary Artery, Percutaneous Endoscopic Approach</t>
  </si>
  <si>
    <t xml:space="preserve">021W4ZR </t>
  </si>
  <si>
    <t>Bypass Thoracic Aorta, Descending to Left Pulmonary Artery, Percutaneous Endoscopic Approach</t>
  </si>
  <si>
    <t>021X08A</t>
  </si>
  <si>
    <t>Bypass Thoracic Aorta, Ascending/Arch to Innominate Artery with Zooplastic Tissue, Open Approach</t>
  </si>
  <si>
    <t xml:space="preserve">021X08B </t>
  </si>
  <si>
    <t>Bypass Thoracic Aorta, Ascending/Arch to Subclavian with Zooplastic Tissue, Open Approach</t>
  </si>
  <si>
    <t xml:space="preserve">021X08D </t>
  </si>
  <si>
    <t>Bypass Thoracic Aorta, Ascending/Arch to Carotid with Zooplastic Tissue, Open Approach</t>
  </si>
  <si>
    <t xml:space="preserve">021X08P </t>
  </si>
  <si>
    <t>Bypass Thoracic Aorta, Ascending/Arch to Pulmonary Trunk with Zooplastic Tissue, Open Approach</t>
  </si>
  <si>
    <t xml:space="preserve">021X08Q </t>
  </si>
  <si>
    <t>Bypass Thoracic Aorta, Ascending/Arch to Right Pulmonary Artery with Zooplastic Tissue, Open Approach</t>
  </si>
  <si>
    <t xml:space="preserve">021X08R </t>
  </si>
  <si>
    <t>Bypass Thoracic Aorta, Ascending/Arch to Left Pulmonary Artery with Zooplastic Tissue, Open Approach</t>
  </si>
  <si>
    <t>021X09A</t>
  </si>
  <si>
    <t>Bypass Thoracic Aorta, Ascending/Arch to Innominate Artery with Autologous Venous Tissue, Open Approach</t>
  </si>
  <si>
    <t xml:space="preserve">021X09B </t>
  </si>
  <si>
    <t>Bypass Thoracic Aorta, Ascending/Arch to Subclavian with Autologous Venous Tissue, Open Approach</t>
  </si>
  <si>
    <t xml:space="preserve">021X09D </t>
  </si>
  <si>
    <t>Bypass Thoracic Aorta, Ascending/Arch to Carotid with Autologous Venous Tissue, Open Approach</t>
  </si>
  <si>
    <t xml:space="preserve">021X09P </t>
  </si>
  <si>
    <t>Bypass Thoracic Aorta, Ascending/Arch to Pulmonary Trunk with Autologous Venous Tissue, Open Approach</t>
  </si>
  <si>
    <t xml:space="preserve">021X09Q </t>
  </si>
  <si>
    <t>Bypass Thoracic Aorta, Ascending/Arch to Right Pulmonary Artery with Autologous Venous Tissue, Open Approach</t>
  </si>
  <si>
    <t xml:space="preserve">021X09R </t>
  </si>
  <si>
    <t>Bypass Thoracic Aorta, Ascending/Arch to Left Pulmonary Artery with Autologous Venous Tissue, Open Approach</t>
  </si>
  <si>
    <t>021X0AA</t>
  </si>
  <si>
    <t>Bypass Thoracic Aorta, Ascending/Arch to Innominate Artery with Autologous Arterial Tissue, Open Approach</t>
  </si>
  <si>
    <t xml:space="preserve">021X0AB </t>
  </si>
  <si>
    <t>Bypass Thoracic Aorta, Ascending/Arch to Subclavian with Autologous Arterial Tissue, Open Approach</t>
  </si>
  <si>
    <t xml:space="preserve">021X0AD </t>
  </si>
  <si>
    <t>Bypass Thoracic Aorta, Ascending/Arch to Carotid with Autologous Arterial Tissue, Open Approach</t>
  </si>
  <si>
    <t xml:space="preserve">021X0AP </t>
  </si>
  <si>
    <t>Bypass Thoracic Aorta, Ascending/Arch to Pulmonary Trunk with Autologous Arterial Tissue, Open Approach</t>
  </si>
  <si>
    <t xml:space="preserve">021X0AQ </t>
  </si>
  <si>
    <t>Bypass Thoracic Aorta, Ascending/Arch to Right Pulmonary Artery with Autologous Arterial Tissue, Open Approach</t>
  </si>
  <si>
    <t xml:space="preserve">021X0AR </t>
  </si>
  <si>
    <t>Bypass Thoracic Aorta, Ascending/Arch to Left Pulmonary Artery with Autologous Arterial Tissue, Open Approach</t>
  </si>
  <si>
    <t>021X0JA</t>
  </si>
  <si>
    <t>Bypass Thoracic Aorta, Ascending/Arch to Innominate Artery with Synthetic Substitute, Open Approach</t>
  </si>
  <si>
    <t xml:space="preserve">021X0JB </t>
  </si>
  <si>
    <t>Bypass Thoracic Aorta, Ascending/Arch to Subclavian with Synthetic Substitute, Open Approach</t>
  </si>
  <si>
    <t xml:space="preserve">021X0JD </t>
  </si>
  <si>
    <t>Bypass Thoracic Aorta, Ascending/Arch to Carotid with Synthetic Substitute, Open Approach</t>
  </si>
  <si>
    <t xml:space="preserve">021X0JP </t>
  </si>
  <si>
    <t>Bypass Thoracic Aorta, Ascending/Arch to Pulmonary Trunk with Synthetic Substitute, Open Approach</t>
  </si>
  <si>
    <t xml:space="preserve">021X0JQ </t>
  </si>
  <si>
    <t>Bypass Thoracic Aorta, Ascending/Arch to Right Pulmonary Artery with Synthetic Substitute, Open Approach</t>
  </si>
  <si>
    <t xml:space="preserve">021X0JR </t>
  </si>
  <si>
    <t>Bypass Thoracic Aorta, Ascending/Arch to Left Pulmonary Artery with Synthetic Substitute, Open Approach</t>
  </si>
  <si>
    <t>021X0KA</t>
  </si>
  <si>
    <t>Bypass Thoracic Aorta, Ascending/Arch to Innominate Artery with Nonautologous Tissue Substitute, Open Approach</t>
  </si>
  <si>
    <t xml:space="preserve">021X0KB </t>
  </si>
  <si>
    <t>Bypass Thoracic Aorta, Ascending/Arch to Subclavian with Nonautologous Tissue Substitute, Open Approach</t>
  </si>
  <si>
    <t xml:space="preserve">021X0KD </t>
  </si>
  <si>
    <t>Bypass Thoracic Aorta, Ascending/Arch to Carotid with Nonautologous Tissue Substitute, Open Approach</t>
  </si>
  <si>
    <t xml:space="preserve">021X0KP </t>
  </si>
  <si>
    <t>Bypass Thoracic Aorta, Ascending/Arch to Pulmonary Trunk with Nonautologous Tissue Substitute, Open Approach</t>
  </si>
  <si>
    <t xml:space="preserve">021X0KQ </t>
  </si>
  <si>
    <t>Bypass Thoracic Aorta, Ascending/Arch to Right Pulmonary Artery with Nonautologous Tissue Substitute, Open Approach</t>
  </si>
  <si>
    <t xml:space="preserve">021X0KR </t>
  </si>
  <si>
    <t>Bypass Thoracic Aorta, Ascending/Arch to Left Pulmonary Artery with Nonautologous Tissue Substitute, Open Approach</t>
  </si>
  <si>
    <t>021X0ZA</t>
  </si>
  <si>
    <t>Bypass Thoracic Aorta, Ascending/Arch to Innominate Artery, Open Approach</t>
  </si>
  <si>
    <t xml:space="preserve">021X0ZB </t>
  </si>
  <si>
    <t>Bypass Thoracic Aorta, Ascending/Arch to Subclavian, Open Approach</t>
  </si>
  <si>
    <t xml:space="preserve">021X0ZD </t>
  </si>
  <si>
    <t>Bypass Thoracic Aorta, Ascending/Arch to Carotid, Open Approach</t>
  </si>
  <si>
    <t xml:space="preserve">021X0ZP </t>
  </si>
  <si>
    <t>Bypass Thoracic Aorta, Ascending/Arch to Pulmonary Trunk, Open Approach</t>
  </si>
  <si>
    <t xml:space="preserve">021X0ZQ </t>
  </si>
  <si>
    <t>Bypass Thoracic Aorta, Ascending/Arch to Right Pulmonary Artery, Open Approach</t>
  </si>
  <si>
    <t xml:space="preserve">021X0ZR </t>
  </si>
  <si>
    <t>Bypass Thoracic Aorta, Ascending/Arch to Left Pulmonary Artery, Open Approach</t>
  </si>
  <si>
    <t>021X48A</t>
  </si>
  <si>
    <t>Bypass Thoracic Aorta, Ascending/Arch to Innominate Artery with Zooplastic Tissue, Percutaneous Endoscopic Approach</t>
  </si>
  <si>
    <t xml:space="preserve">021X48B </t>
  </si>
  <si>
    <t>Bypass Thoracic Aorta, Ascending/Arch to Subclavian with Zooplastic Tissue, Percutaneous Endoscopic Approach</t>
  </si>
  <si>
    <t xml:space="preserve">021X48D </t>
  </si>
  <si>
    <t>Bypass Thoracic Aorta, Ascending/Arch to Carotid with Zooplastic Tissue, Percutaneous Endoscopic Approach</t>
  </si>
  <si>
    <t xml:space="preserve">021X48P </t>
  </si>
  <si>
    <t>Bypass Thoracic Aorta, Ascending/Arch to Pulmonary Trunk with Zooplastic Tissue, Percutaneous Endoscopic Approach</t>
  </si>
  <si>
    <t xml:space="preserve">021X48Q </t>
  </si>
  <si>
    <t>Bypass Thoracic Aorta, Ascending/Arch to Right Pulmonary Artery with Zooplastic Tissue, Percutaneous Endoscopic Approach</t>
  </si>
  <si>
    <t xml:space="preserve">021X48R </t>
  </si>
  <si>
    <t>Bypass Thoracic Aorta, Ascending/Arch to Left Pulmonary Artery with Zooplastic Tissue, Percutaneous Endoscopic Approach</t>
  </si>
  <si>
    <t>021X49A</t>
  </si>
  <si>
    <t>Bypass Thoracic Aorta, Ascending/Arch to Innominate Artery with Autologous Venous Tissue, Percutaneous Endoscopic Approach</t>
  </si>
  <si>
    <t xml:space="preserve">021X49B </t>
  </si>
  <si>
    <t>Bypass Thoracic Aorta, Ascending/Arch to Subclavian with Autologous Venous Tissue, Percutaneous Endoscopic Approach</t>
  </si>
  <si>
    <t xml:space="preserve">021X49D </t>
  </si>
  <si>
    <t>Bypass Thoracic Aorta, Ascending/Arch to Carotid with Autologous Venous Tissue, Percutaneous Endoscopic Approach</t>
  </si>
  <si>
    <t xml:space="preserve">021X49P </t>
  </si>
  <si>
    <t>Bypass Thoracic Aorta, Ascending/Arch to Pulmonary Trunk with Autologous Venous Tissue, Percutaneous Endoscopic Approach</t>
  </si>
  <si>
    <t xml:space="preserve">021X49Q </t>
  </si>
  <si>
    <t>Bypass Thoracic Aorta, Ascending/Arch to Right Pulmonary Artery with Autologous Venous Tissue, Percutaneous Endoscopic Approach</t>
  </si>
  <si>
    <t xml:space="preserve">021X49R </t>
  </si>
  <si>
    <t>Bypass Thoracic Aorta, Ascending/Arch to Left Pulmonary Artery with Autologous Venous Tissue, Percutaneous Endoscopic Approach</t>
  </si>
  <si>
    <t>021X4AA</t>
  </si>
  <si>
    <t>Bypass Thoracic Aorta, Ascending/Arch to Innominate Artery with Autologous Arterial Tissue, Percutaneous Endoscopic Approach</t>
  </si>
  <si>
    <t xml:space="preserve">021X4AB </t>
  </si>
  <si>
    <t>Bypass Thoracic Aorta, Ascending/Arch to Subclavian with Autologous Arterial Tissue, Percutaneous Endoscopic Approach</t>
  </si>
  <si>
    <t xml:space="preserve">021X4AD </t>
  </si>
  <si>
    <t>Bypass Thoracic Aorta, Ascending/Arch to Carotid with Autologous Arterial Tissue, Percutaneous Endoscopic Approach</t>
  </si>
  <si>
    <t xml:space="preserve">021X4AP </t>
  </si>
  <si>
    <t>Bypass Thoracic Aorta, Ascending/Arch to Pulmonary Trunk with Autologous Arterial Tissue, Percutaneous Endoscopic Approach</t>
  </si>
  <si>
    <t xml:space="preserve">021X4AQ </t>
  </si>
  <si>
    <t>Bypass Thoracic Aorta, Ascending/Arch to Right Pulmonary Artery with Autologous Arterial Tissue, Percutaneous Endoscopic Approach</t>
  </si>
  <si>
    <t xml:space="preserve">021X4AR </t>
  </si>
  <si>
    <t>Bypass Thoracic Aorta, Ascending/Arch to Left Pulmonary Artery with Autologous Arterial Tissue, Percutaneous Endoscopic Approach</t>
  </si>
  <si>
    <t>021X4JA</t>
  </si>
  <si>
    <t>Bypass Thoracic Aorta, Ascending/Arch to Innominate Artery with Synthetic Substitute, Percutaneous Endoscopic Approach</t>
  </si>
  <si>
    <t xml:space="preserve">021X4JB </t>
  </si>
  <si>
    <t>Bypass Thoracic Aorta, Ascending/Arch to Subclavian with Synthetic Substitute, Percutaneous Endoscopic Approach</t>
  </si>
  <si>
    <t xml:space="preserve">021X4JD </t>
  </si>
  <si>
    <t>Bypass Thoracic Aorta, Ascending/Arch to Carotid with Synthetic Substitute, Percutaneous Endoscopic Approach</t>
  </si>
  <si>
    <t xml:space="preserve">021X4JP </t>
  </si>
  <si>
    <t>Bypass Thoracic Aorta, Ascending/Arch to Pulmonary Trunk with Synthetic Substitute, Percutaneous Endoscopic Approach</t>
  </si>
  <si>
    <t xml:space="preserve">021X4JQ </t>
  </si>
  <si>
    <t>Bypass Thoracic Aorta, Ascending/Arch to Right Pulmonary Artery with Synthetic Substitute, Percutaneous Endoscopic Approach</t>
  </si>
  <si>
    <t xml:space="preserve">021X4JR </t>
  </si>
  <si>
    <t>Bypass Thoracic Aorta, Ascending/Arch to Left Pulmonary Artery with Synthetic Substitute, Percutaneous Endoscopic Approach</t>
  </si>
  <si>
    <t>021X4KA</t>
  </si>
  <si>
    <t>Bypass Thoracic Aorta, Ascending/Arch to Innominate Artery with Nonautologous Tissue Substitute, Percutaneous Endoscopic Approach</t>
  </si>
  <si>
    <t xml:space="preserve">021X4KB </t>
  </si>
  <si>
    <t>Bypass Thoracic Aorta, Ascending/Arch to Subclavian with Nonautologous Tissue Substitute, Percutaneous Endoscopic Approach</t>
  </si>
  <si>
    <t xml:space="preserve">021X4KD </t>
  </si>
  <si>
    <t>Bypass Thoracic Aorta, Ascending/Arch to Carotid with Nonautologous Tissue Substitute, Percutaneous Endoscopic Approach</t>
  </si>
  <si>
    <t xml:space="preserve">021X4KP </t>
  </si>
  <si>
    <t>Bypass Thoracic Aorta, Ascending/Arch to Pulmonary Trunk with Nonautologous Tissue Substitute, Percutaneous Endoscopic Approach</t>
  </si>
  <si>
    <t xml:space="preserve">021X4KQ </t>
  </si>
  <si>
    <t>Bypass Thoracic Aorta, Ascending/Arch to Right Pulmonary Artery with Nonautologous Tissue Substitute, Percutaneous Endoscopic Approach</t>
  </si>
  <si>
    <t xml:space="preserve">021X4KR </t>
  </si>
  <si>
    <t>Bypass Thoracic Aorta, Ascending/Arch to Left Pulmonary Artery with Nonautologous Tissue Substitute, Percutaneous Endoscopic Approach</t>
  </si>
  <si>
    <t>021X4ZA</t>
  </si>
  <si>
    <t>Bypass Thoracic Aorta, Ascending/Arch to Innominate Artery, Percutaneous Endoscopic Approach</t>
  </si>
  <si>
    <t xml:space="preserve">021X4ZB </t>
  </si>
  <si>
    <t>Bypass Thoracic Aorta, Ascending/Arch to Subclavian, Percutaneous Endoscopic Approach</t>
  </si>
  <si>
    <t xml:space="preserve">021X4ZD </t>
  </si>
  <si>
    <t>Bypass Thoracic Aorta, Ascending/Arch to Carotid, Percutaneous Endoscopic Approach</t>
  </si>
  <si>
    <t xml:space="preserve">021X4ZP </t>
  </si>
  <si>
    <t>Bypass Thoracic Aorta, Ascending/Arch to Pulmonary Trunk, Percutaneous Endoscopic Approach</t>
  </si>
  <si>
    <t xml:space="preserve">021X4ZQ </t>
  </si>
  <si>
    <t>Bypass Thoracic Aorta, Ascending/Arch to Right Pulmonary Artery, Percutaneous Endoscopic Approach</t>
  </si>
  <si>
    <t xml:space="preserve">021X4ZR </t>
  </si>
  <si>
    <t>Bypass Thoracic Aorta, Ascending/Arch to Left Pulmonary Artery, Percutaneous Endoscopic Approach</t>
  </si>
  <si>
    <t xml:space="preserve">0312090 </t>
  </si>
  <si>
    <t>Bypass Innominate Artery to Right Upper Arm Artery with Autologous Venous Tissue, Open Approach</t>
  </si>
  <si>
    <t xml:space="preserve">0312091 </t>
  </si>
  <si>
    <t>Bypass Innominate Artery to Left Upper Arm Artery with Autologous Venous Tissue, Open Approach</t>
  </si>
  <si>
    <t xml:space="preserve">0312092 </t>
  </si>
  <si>
    <t>Bypass Innominate Artery to Bilateral Upper Arm Artery with Autologous Venous Tissue, Open Approach</t>
  </si>
  <si>
    <t xml:space="preserve">0312093 </t>
  </si>
  <si>
    <t>Bypass Innominate Artery to Right Lower Arm Artery with Autologous Venous Tissue, Open Approach</t>
  </si>
  <si>
    <t xml:space="preserve">0312094 </t>
  </si>
  <si>
    <t>Bypass Innominate Artery to Left Lower Arm Artery with Autologous Venous Tissue, Open Approach</t>
  </si>
  <si>
    <t xml:space="preserve">0312095 </t>
  </si>
  <si>
    <t>Bypass Innominate Artery to Bilateral Lower Arm Artery with Autologous Venous Tissue, Open Approach</t>
  </si>
  <si>
    <t xml:space="preserve">0312096 </t>
  </si>
  <si>
    <t>Bypass Innominate Artery to Right Upper Leg Artery with Autologous Venous Tissue, Open Approach</t>
  </si>
  <si>
    <t xml:space="preserve">0312097 </t>
  </si>
  <si>
    <t>Bypass Innominate Artery to Left Upper Leg Artery with Autologous Venous Tissue, Open Approach</t>
  </si>
  <si>
    <t xml:space="preserve">0312098 </t>
  </si>
  <si>
    <t>Bypass Innominate Artery to Bilateral Upper Leg Artery with Autologous Venous Tissue, Open Approach</t>
  </si>
  <si>
    <t xml:space="preserve">0312099 </t>
  </si>
  <si>
    <t>Bypass Innominate Artery to Right Lower Leg Artery with Autologous Venous Tissue, Open Approach</t>
  </si>
  <si>
    <t xml:space="preserve">031209B </t>
  </si>
  <si>
    <t>Bypass Innominate Artery to Left Lower Leg Artery with Autologous Venous Tissue, Open Approach</t>
  </si>
  <si>
    <t xml:space="preserve">031209C </t>
  </si>
  <si>
    <t>Bypass Innominate Artery to Bilateral Lower Leg Artery with Autologous Venous Tissue, Open Approach</t>
  </si>
  <si>
    <t xml:space="preserve">031209J </t>
  </si>
  <si>
    <t>Bypass Innominate Artery to Right Extracranial Artery with Autologous Venous Tissue, Open Approach</t>
  </si>
  <si>
    <t xml:space="preserve">031209K </t>
  </si>
  <si>
    <t>Bypass Innominate Artery to Left Extracranial Artery with Autologous Venous Tissue, Open Approach</t>
  </si>
  <si>
    <t xml:space="preserve">03120A0 </t>
  </si>
  <si>
    <t>Bypass Innominate Artery to Right Upper Arm Artery with Autologous Arterial Tissue, Open Approach</t>
  </si>
  <si>
    <t xml:space="preserve">03120A1 </t>
  </si>
  <si>
    <t>Bypass Innominate Artery to Left Upper Arm Artery with Autologous Arterial Tissue, Open Approach</t>
  </si>
  <si>
    <t xml:space="preserve">03120A2 </t>
  </si>
  <si>
    <t>Bypass Innominate Artery to Bilateral Upper Arm Artery with Autologous Arterial Tissue, Open Approach</t>
  </si>
  <si>
    <t xml:space="preserve">03120A3 </t>
  </si>
  <si>
    <t>Bypass Innominate Artery to Right Lower Arm Artery with Autologous Arterial Tissue, Open Approach</t>
  </si>
  <si>
    <t xml:space="preserve">03120A4 </t>
  </si>
  <si>
    <t>Bypass Innominate Artery to Left Lower Arm Artery with Autologous Arterial Tissue, Open Approach</t>
  </si>
  <si>
    <t xml:space="preserve">03120A5 </t>
  </si>
  <si>
    <t>Bypass Innominate Artery to Bilateral Lower Arm Artery with Autologous Arterial Tissue, Open Approach</t>
  </si>
  <si>
    <t xml:space="preserve">03120A6 </t>
  </si>
  <si>
    <t>Bypass Innominate Artery to Right Upper Leg Artery with Autologous Arterial Tissue, Open Approach</t>
  </si>
  <si>
    <t xml:space="preserve">03120A7 </t>
  </si>
  <si>
    <t>Bypass Innominate Artery to Left Upper Leg Artery with Autologous Arterial Tissue, Open Approach</t>
  </si>
  <si>
    <t xml:space="preserve">03120A8 </t>
  </si>
  <si>
    <t>Bypass Innominate Artery to Bilateral Upper Leg Artery with Autologous Arterial Tissue, Open Approach</t>
  </si>
  <si>
    <t xml:space="preserve">03120A9 </t>
  </si>
  <si>
    <t>Bypass Innominate Artery to Right Lower Leg Artery with Autologous Arterial Tissue, Open Approach</t>
  </si>
  <si>
    <t xml:space="preserve">03120AB </t>
  </si>
  <si>
    <t>Bypass Innominate Artery to Left Lower Leg Artery with Autologous Arterial Tissue, Open Approach</t>
  </si>
  <si>
    <t xml:space="preserve">03120AC </t>
  </si>
  <si>
    <t>Bypass Innominate Artery to Bilateral Lower Leg Artery with Autologous Arterial Tissue, Open Approach</t>
  </si>
  <si>
    <t xml:space="preserve">03120AJ </t>
  </si>
  <si>
    <t>Bypass Innominate Artery to Right Extracranial Artery with Autologous Arterial Tissue, Open Approach</t>
  </si>
  <si>
    <t xml:space="preserve">03120AK </t>
  </si>
  <si>
    <t>Bypass Innominate Artery to Left Extracranial Artery with Autologous Arterial Tissue, Open Approach</t>
  </si>
  <si>
    <t xml:space="preserve">03120J0 </t>
  </si>
  <si>
    <t>Bypass Innominate Artery to Right Upper Arm Artery with Synthetic Substitute, Open Approach</t>
  </si>
  <si>
    <t xml:space="preserve">03120J1 </t>
  </si>
  <si>
    <t>Bypass Innominate Artery to Left Upper Arm Artery with Synthetic Substitute, Open Approach</t>
  </si>
  <si>
    <t xml:space="preserve">03120J2 </t>
  </si>
  <si>
    <t>Bypass Innominate Artery to Bilateral Upper Arm Artery with Synthetic Substitute, Open Approach</t>
  </si>
  <si>
    <t xml:space="preserve">03120J3 </t>
  </si>
  <si>
    <t>Bypass Innominate Artery to Right Lower Arm Artery with Synthetic Substitute, Open Approach</t>
  </si>
  <si>
    <t xml:space="preserve">03120J4 </t>
  </si>
  <si>
    <t>Bypass Innominate Artery to Left Lower Arm Artery with Synthetic Substitute, Open Approach</t>
  </si>
  <si>
    <t xml:space="preserve">03120J5 </t>
  </si>
  <si>
    <t>Bypass Innominate Artery to Bilateral Lower Arm Artery with Synthetic Substitute, Open Approach</t>
  </si>
  <si>
    <t xml:space="preserve">03120J6 </t>
  </si>
  <si>
    <t>Bypass Innominate Artery to Right Upper Leg Artery with Synthetic Substitute, Open Approach</t>
  </si>
  <si>
    <t xml:space="preserve">03120J7 </t>
  </si>
  <si>
    <t>Bypass Innominate Artery to Left Upper Leg Artery with Synthetic Substitute, Open Approach</t>
  </si>
  <si>
    <t xml:space="preserve">03120J8 </t>
  </si>
  <si>
    <t>Bypass Innominate Artery to Bilateral Upper Leg Artery with Synthetic Substitute, Open Approach</t>
  </si>
  <si>
    <t xml:space="preserve">03120J9 </t>
  </si>
  <si>
    <t>Bypass Innominate Artery to Right Lower Leg Artery with Synthetic Substitute, Open Approach</t>
  </si>
  <si>
    <t xml:space="preserve">03120JB </t>
  </si>
  <si>
    <t>Bypass Innominate Artery to Left Lower Leg Artery with Synthetic Substitute, Open Approach</t>
  </si>
  <si>
    <t xml:space="preserve">03120JC </t>
  </si>
  <si>
    <t>Bypass Innominate Artery to Bilateral Lower Leg Artery with Synthetic Substitute, Open Approach</t>
  </si>
  <si>
    <t xml:space="preserve">03120JJ </t>
  </si>
  <si>
    <t>Bypass Innominate Artery to Right Extracranial Artery with Synthetic Substitute, Open Approach</t>
  </si>
  <si>
    <t xml:space="preserve">03120JK </t>
  </si>
  <si>
    <t>Bypass Innominate Artery to Left Extracranial Artery with Synthetic Substitute, Open Approach</t>
  </si>
  <si>
    <t xml:space="preserve">03120K0 </t>
  </si>
  <si>
    <t>Bypass Innominate Artery to Right Upper Arm Artery with Nonautologous Tissue Substitute, Open Approach</t>
  </si>
  <si>
    <t xml:space="preserve">03120K1 </t>
  </si>
  <si>
    <t>Bypass Innominate Artery to Left Upper Arm Artery with Nonautologous Tissue Substitute, Open Approach</t>
  </si>
  <si>
    <t xml:space="preserve">03120K2 </t>
  </si>
  <si>
    <t>Bypass Innominate Artery to Bilateral Upper Arm Artery with Nonautologous Tissue Substitute, Open Approach</t>
  </si>
  <si>
    <t xml:space="preserve">03120K3 </t>
  </si>
  <si>
    <t>Bypass Innominate Artery to Right Lower Arm Artery with Nonautologous Tissue Substitute, Open Approach</t>
  </si>
  <si>
    <t xml:space="preserve">03120K4 </t>
  </si>
  <si>
    <t>Bypass Innominate Artery to Left Lower Arm Artery with Nonautologous Tissue Substitute, Open Approach</t>
  </si>
  <si>
    <t xml:space="preserve">03120K5 </t>
  </si>
  <si>
    <t>Bypass Innominate Artery to Bilateral Lower Arm Artery with Nonautologous Tissue Substitute, Open Approach</t>
  </si>
  <si>
    <t xml:space="preserve">03120K6 </t>
  </si>
  <si>
    <t>Bypass Innominate Artery to Right Upper Leg Artery with Nonautologous Tissue Substitute, Open Approach</t>
  </si>
  <si>
    <t xml:space="preserve">03120K7 </t>
  </si>
  <si>
    <t>Bypass Innominate Artery to Left Upper Leg Artery with Nonautologous Tissue Substitute, Open Approach</t>
  </si>
  <si>
    <t xml:space="preserve">03120K8 </t>
  </si>
  <si>
    <t>Bypass Innominate Artery to Bilateral Upper Leg Artery with Nonautologous Tissue Substitute, Open Approach</t>
  </si>
  <si>
    <t xml:space="preserve">03120K9 </t>
  </si>
  <si>
    <t>Bypass Innominate Artery to Right Lower Leg Artery with Nonautologous Tissue Substitute, Open Approach</t>
  </si>
  <si>
    <t xml:space="preserve">03120KB </t>
  </si>
  <si>
    <t>Bypass Innominate Artery to Left Lower Leg Artery with Nonautologous Tissue Substitute, Open Approach</t>
  </si>
  <si>
    <t xml:space="preserve">03120KC </t>
  </si>
  <si>
    <t>Bypass Innominate Artery to Bilateral Lower Leg Artery with Nonautologous Tissue Substitute, Open Approach</t>
  </si>
  <si>
    <t xml:space="preserve">03120KJ </t>
  </si>
  <si>
    <t>Bypass Innominate Artery to Right Extracranial Artery with Nonautologous Tissue Substitute, Open Approach</t>
  </si>
  <si>
    <t xml:space="preserve">03120KK </t>
  </si>
  <si>
    <t>Bypass Innominate Artery to Left Extracranial Artery with Nonautologous Tissue Substitute, Open Approach</t>
  </si>
  <si>
    <t xml:space="preserve">03120Z0 </t>
  </si>
  <si>
    <t>Bypass Innominate Artery to Right Upper Arm Artery, Open Approach</t>
  </si>
  <si>
    <t xml:space="preserve">03120Z1 </t>
  </si>
  <si>
    <t>Bypass Innominate Artery to Left Upper Arm Artery, Open Approach</t>
  </si>
  <si>
    <t xml:space="preserve">03120Z2 </t>
  </si>
  <si>
    <t>Bypass Innominate Artery to Bilateral Upper Arm Artery, Open Approach</t>
  </si>
  <si>
    <t xml:space="preserve">03120Z3 </t>
  </si>
  <si>
    <t>Bypass Innominate Artery to Right Lower Arm Artery, Open Approach</t>
  </si>
  <si>
    <t xml:space="preserve">03120Z4 </t>
  </si>
  <si>
    <t>Bypass Innominate Artery to Left Lower Arm Artery, Open Approach</t>
  </si>
  <si>
    <t xml:space="preserve">03120Z5 </t>
  </si>
  <si>
    <t>Bypass Innominate Artery to Bilateral Lower Arm Artery, Open Approach</t>
  </si>
  <si>
    <t xml:space="preserve">03120Z6 </t>
  </si>
  <si>
    <t>Bypass Innominate Artery to Right Upper Leg Artery, Open Approach</t>
  </si>
  <si>
    <t xml:space="preserve">03120Z7 </t>
  </si>
  <si>
    <t>Bypass Innominate Artery to Left Upper Leg Artery, Open Approach</t>
  </si>
  <si>
    <t xml:space="preserve">03120Z8 </t>
  </si>
  <si>
    <t>Bypass Innominate Artery to Bilateral Upper Leg Artery, Open Approach</t>
  </si>
  <si>
    <t xml:space="preserve">03120Z9 </t>
  </si>
  <si>
    <t>Bypass Innominate Artery to Right Lower Leg Artery, Open Approach</t>
  </si>
  <si>
    <t xml:space="preserve">03120ZB </t>
  </si>
  <si>
    <t>Bypass Innominate Artery to Left Lower Leg Artery, Open Approach</t>
  </si>
  <si>
    <t xml:space="preserve">03120ZC </t>
  </si>
  <si>
    <t>Bypass Innominate Artery to Bilateral Lower Leg Artery, Open Approach</t>
  </si>
  <si>
    <t xml:space="preserve">03120ZJ </t>
  </si>
  <si>
    <t>Bypass Innominate Artery to Right Extracranial Artery, Open Approach</t>
  </si>
  <si>
    <t xml:space="preserve">03120ZK </t>
  </si>
  <si>
    <t>Bypass Innominate Artery to Left Extracranial Artery, Open Approach</t>
  </si>
  <si>
    <t xml:space="preserve">0313090 </t>
  </si>
  <si>
    <t>Bypass Right Subclavian Artery to Right Upper Arm Artery with Autologous Venous Tissue, Open Approach</t>
  </si>
  <si>
    <t xml:space="preserve">0313091 </t>
  </si>
  <si>
    <t>Bypass Right Subclavian Artery to Left Upper Arm Artery with Autologous Venous Tissue, Open Approach</t>
  </si>
  <si>
    <t xml:space="preserve">0313092 </t>
  </si>
  <si>
    <t>Bypass Right Subclavian Artery to Bilateral Upper Arm Artery with Autologous Venous Tissue, Open Approach</t>
  </si>
  <si>
    <t xml:space="preserve">0313093 </t>
  </si>
  <si>
    <t>Bypass Right Subclavian Artery to Right Lower Arm Artery with Autologous Venous Tissue, Open Approach</t>
  </si>
  <si>
    <t xml:space="preserve">0313094 </t>
  </si>
  <si>
    <t>Bypass Right Subclavian Artery to Left Lower Arm Artery with Autologous Venous Tissue, Open Approach</t>
  </si>
  <si>
    <t xml:space="preserve">0313095 </t>
  </si>
  <si>
    <t>Bypass Right Subclavian Artery to Bilateral Lower Arm Artery with Autologous Venous Tissue, Open Approach</t>
  </si>
  <si>
    <t xml:space="preserve">0313096 </t>
  </si>
  <si>
    <t>Bypass Right Subclavian Artery to Right Upper Leg Artery with Autologous Venous Tissue, Open Approach</t>
  </si>
  <si>
    <t xml:space="preserve">0313097 </t>
  </si>
  <si>
    <t>Bypass Right Subclavian Artery to Left Upper Leg Artery with Autologous Venous Tissue, Open Approach</t>
  </si>
  <si>
    <t xml:space="preserve">0313098 </t>
  </si>
  <si>
    <t>Bypass Right Subclavian Artery to Bilateral Upper Leg Artery with Autologous Venous Tissue, Open Approach</t>
  </si>
  <si>
    <t xml:space="preserve">0313099 </t>
  </si>
  <si>
    <t>Bypass Right Subclavian Artery to Right Lower Leg Artery with Autologous Venous Tissue, Open Approach</t>
  </si>
  <si>
    <t xml:space="preserve">031309B </t>
  </si>
  <si>
    <t>Bypass Right Subclavian Artery to Left Lower Leg Artery with Autologous Venous Tissue, Open Approach</t>
  </si>
  <si>
    <t xml:space="preserve">031309C </t>
  </si>
  <si>
    <t>Bypass Right Subclavian Artery to Bilateral Lower Leg Artery with Autologous Venous Tissue, Open Approach</t>
  </si>
  <si>
    <t xml:space="preserve">031309J </t>
  </si>
  <si>
    <t>Bypass Right Subclavian Artery to Right Extracranial Artery with Autologous Venous Tissue, Open Approach</t>
  </si>
  <si>
    <t xml:space="preserve">031309K </t>
  </si>
  <si>
    <t>Bypass Right Subclavian Artery to Left Extracranial Artery with Autologous Venous Tissue, Open Approach</t>
  </si>
  <si>
    <t xml:space="preserve">031309M </t>
  </si>
  <si>
    <t>Bypass Right Subclavian Artery to Right Pulmonary Artery with Autologous Venous Tissue, Open Approach</t>
  </si>
  <si>
    <t xml:space="preserve">031309N </t>
  </si>
  <si>
    <t>Bypass Right Subclavian Artery to Left Pulmonary Artery with Autologous Venous Tissue, Open Approach</t>
  </si>
  <si>
    <t xml:space="preserve">03130A0 </t>
  </si>
  <si>
    <t>Bypass Right Subclavian Artery to Right Upper Arm Artery with Autologous Arterial Tissue, Open Approach</t>
  </si>
  <si>
    <t xml:space="preserve">03130A1 </t>
  </si>
  <si>
    <t>Bypass Right Subclavian Artery to Left Upper Arm Artery with Autologous Arterial Tissue, Open Approach</t>
  </si>
  <si>
    <t xml:space="preserve">03130A2 </t>
  </si>
  <si>
    <t>Bypass Right Subclavian Artery to Bilateral Upper Arm Artery with Autologous Arterial Tissue, Open Approach</t>
  </si>
  <si>
    <t xml:space="preserve">03130A3 </t>
  </si>
  <si>
    <t>Bypass Right Subclavian Artery to Right Lower Arm Artery with Autologous Arterial Tissue, Open Approach</t>
  </si>
  <si>
    <t xml:space="preserve">03130A4 </t>
  </si>
  <si>
    <t>Bypass Right Subclavian Artery to Left Lower Arm Artery with Autologous Arterial Tissue, Open Approach</t>
  </si>
  <si>
    <t xml:space="preserve">03130A5 </t>
  </si>
  <si>
    <t>Bypass Right Subclavian Artery to Bilateral Lower Arm Artery with Autologous Arterial Tissue, Open Approach</t>
  </si>
  <si>
    <t xml:space="preserve">03130A6 </t>
  </si>
  <si>
    <t>Bypass Right Subclavian Artery to Right Upper Leg Artery with Autologous Arterial Tissue, Open Approach</t>
  </si>
  <si>
    <t xml:space="preserve">03130A7 </t>
  </si>
  <si>
    <t>Bypass Right Subclavian Artery to Left Upper Leg Artery with Autologous Arterial Tissue, Open Approach</t>
  </si>
  <si>
    <t xml:space="preserve">03130A8 </t>
  </si>
  <si>
    <t>Bypass Right Subclavian Artery to Bilateral Upper Leg Artery with Autologous Arterial Tissue, Open Approach</t>
  </si>
  <si>
    <t xml:space="preserve">03130A9 </t>
  </si>
  <si>
    <t>Bypass Right Subclavian Artery to Right Lower Leg Artery with Autologous Arterial Tissue, Open Approach</t>
  </si>
  <si>
    <t xml:space="preserve">03130AB </t>
  </si>
  <si>
    <t>Bypass Right Subclavian Artery to Left Lower Leg Artery with Autologous Arterial Tissue, Open Approach</t>
  </si>
  <si>
    <t xml:space="preserve">03130AC </t>
  </si>
  <si>
    <t>Bypass Right Subclavian Artery to Bilateral Lower Leg Artery with Autologous Arterial Tissue, Open Approach</t>
  </si>
  <si>
    <t xml:space="preserve">03130AJ </t>
  </si>
  <si>
    <t>Bypass Right Subclavian Artery to Right Extracranial Artery with Autologous Arterial Tissue, Open Approach</t>
  </si>
  <si>
    <t xml:space="preserve">03130AK </t>
  </si>
  <si>
    <t>Bypass Right Subclavian Artery to Left Extracranial Artery with Autologous Arterial Tissue, Open Approach</t>
  </si>
  <si>
    <t xml:space="preserve">03130AM </t>
  </si>
  <si>
    <t>Bypass Right Subclavian Artery to Right Pulmonary Artery with Autologous Arterial Tissue, Open Approach</t>
  </si>
  <si>
    <t xml:space="preserve">03130AN </t>
  </si>
  <si>
    <t>Bypass Right Subclavian Artery to Left Pulmonary Artery with Autologous Arterial Tissue, Open Approach</t>
  </si>
  <si>
    <t xml:space="preserve">03130J0 </t>
  </si>
  <si>
    <t>Bypass Right Subclavian Artery to Right Upper Arm Artery with Synthetic Substitute, Open Approach</t>
  </si>
  <si>
    <t xml:space="preserve">03130J1 </t>
  </si>
  <si>
    <t>Bypass Right Subclavian Artery to Left Upper Arm Artery with Synthetic Substitute, Open Approach</t>
  </si>
  <si>
    <t xml:space="preserve">03130J2 </t>
  </si>
  <si>
    <t>Bypass Right Subclavian Artery to Bilateral Upper Arm Artery with Synthetic Substitute, Open Approach</t>
  </si>
  <si>
    <t xml:space="preserve">03130J3 </t>
  </si>
  <si>
    <t>Bypass Right Subclavian Artery to Right Lower Arm Artery with Synthetic Substitute, Open Approach</t>
  </si>
  <si>
    <t xml:space="preserve">03130J4 </t>
  </si>
  <si>
    <t>Bypass Right Subclavian Artery to Left Lower Arm Artery with Synthetic Substitute, Open Approach</t>
  </si>
  <si>
    <t xml:space="preserve">03130J5 </t>
  </si>
  <si>
    <t>Bypass Right Subclavian Artery to Bilateral Lower Arm Artery with Synthetic Substitute, Open Approach</t>
  </si>
  <si>
    <t xml:space="preserve">03130J6 </t>
  </si>
  <si>
    <t>Bypass Right Subclavian Artery to Right Upper Leg Artery with Synthetic Substitute, Open Approach</t>
  </si>
  <si>
    <t xml:space="preserve">03130J7 </t>
  </si>
  <si>
    <t>Bypass Right Subclavian Artery to Left Upper Leg Artery with Synthetic Substitute, Open Approach</t>
  </si>
  <si>
    <t xml:space="preserve">03130J8 </t>
  </si>
  <si>
    <t>Bypass Right Subclavian Artery to Bilateral Upper Leg Artery with Synthetic Substitute, Open Approach</t>
  </si>
  <si>
    <t xml:space="preserve">03130J9 </t>
  </si>
  <si>
    <t>Bypass Right Subclavian Artery to Right Lower Leg Artery with Synthetic Substitute, Open Approach</t>
  </si>
  <si>
    <t xml:space="preserve">03130JB </t>
  </si>
  <si>
    <t>Bypass Right Subclavian Artery to Left Lower Leg Artery with Synthetic Substitute, Open Approach</t>
  </si>
  <si>
    <t xml:space="preserve">03130JC </t>
  </si>
  <si>
    <t>Bypass Right Subclavian Artery to Bilateral Lower Leg Artery with Synthetic Substitute, Open Approach</t>
  </si>
  <si>
    <t xml:space="preserve">03130JJ </t>
  </si>
  <si>
    <t>Bypass Right Subclavian Artery to Right Extracranial Artery with Synthetic Substitute, Open Approach</t>
  </si>
  <si>
    <t xml:space="preserve">03130JK </t>
  </si>
  <si>
    <t>Bypass Right Subclavian Artery to Left Extracranial Artery with Synthetic Substitute, Open Approach</t>
  </si>
  <si>
    <t xml:space="preserve">03130JM </t>
  </si>
  <si>
    <t>Bypass Right Subclavian Artery to Right Pulmonary Artery with Synthetic Substitute, Open Approach</t>
  </si>
  <si>
    <t xml:space="preserve">03130JN </t>
  </si>
  <si>
    <t>Bypass Right Subclavian Artery to Left Pulmonary Artery with Synthetic Substitute, Open Approach</t>
  </si>
  <si>
    <t xml:space="preserve">03130K0 </t>
  </si>
  <si>
    <t>Bypass Right Subclavian Artery to Right Upper Arm Artery with Nonautologous Tissue Substitute, Open Approach</t>
  </si>
  <si>
    <t xml:space="preserve">03130K1 </t>
  </si>
  <si>
    <t>Bypass Right Subclavian Artery to Left Upper Arm Artery with Nonautologous Tissue Substitute, Open Approach</t>
  </si>
  <si>
    <t xml:space="preserve">03130K2 </t>
  </si>
  <si>
    <t>Bypass Right Subclavian Artery to Bilateral Upper Arm Artery with Nonautologous Tissue Substitute, Open Approach</t>
  </si>
  <si>
    <t xml:space="preserve">03130K3 </t>
  </si>
  <si>
    <t>Bypass Right Subclavian Artery to Right Lower Arm Artery with Nonautologous Tissue Substitute, Open Approach</t>
  </si>
  <si>
    <t xml:space="preserve">03130K4 </t>
  </si>
  <si>
    <t>Bypass Right Subclavian Artery to Left Lower Arm Artery with Nonautologous Tissue Substitute, Open Approach</t>
  </si>
  <si>
    <t xml:space="preserve">03130K5 </t>
  </si>
  <si>
    <t>Bypass Right Subclavian Artery to Bilateral Lower Arm Artery with Nonautologous Tissue Substitute, Open Approach</t>
  </si>
  <si>
    <t xml:space="preserve">03130K6 </t>
  </si>
  <si>
    <t>Bypass Right Subclavian Artery to Right Upper Leg Artery with Nonautologous Tissue Substitute, Open Approach</t>
  </si>
  <si>
    <t xml:space="preserve">03130K7 </t>
  </si>
  <si>
    <t>Bypass Right Subclavian Artery to Left Upper Leg Artery with Nonautologous Tissue Substitute, Open Approach</t>
  </si>
  <si>
    <t xml:space="preserve">03130K8 </t>
  </si>
  <si>
    <t>Bypass Right Subclavian Artery to Bilateral Upper Leg Artery with Nonautologous Tissue Substitute, Open Approach</t>
  </si>
  <si>
    <t xml:space="preserve">03130K9 </t>
  </si>
  <si>
    <t>Bypass Right Subclavian Artery to Right Lower Leg Artery with Nonautologous Tissue Substitute, Open Approach</t>
  </si>
  <si>
    <t xml:space="preserve">03130KB </t>
  </si>
  <si>
    <t>Bypass Right Subclavian Artery to Left Lower Leg Artery with Nonautologous Tissue Substitute, Open Approach</t>
  </si>
  <si>
    <t xml:space="preserve">03130KC </t>
  </si>
  <si>
    <t>Bypass Right Subclavian Artery to Bilateral Lower Leg Artery with Nonautologous Tissue Substitute, Open Approach</t>
  </si>
  <si>
    <t xml:space="preserve">03130KJ </t>
  </si>
  <si>
    <t>Bypass Right Subclavian Artery to Right Extracranial Artery with Nonautologous Tissue Substitute, Open Approach</t>
  </si>
  <si>
    <t xml:space="preserve">03130KK </t>
  </si>
  <si>
    <t>Bypass Right Subclavian Artery to Left Extracranial Artery with Nonautologous Tissue Substitute, Open Approach</t>
  </si>
  <si>
    <t xml:space="preserve">03130KM </t>
  </si>
  <si>
    <t>Bypass Right Subclavian Artery to Right Pulmonary Artery with Nonautologous Tissue Substitute, Open Approach</t>
  </si>
  <si>
    <t xml:space="preserve">03130KN </t>
  </si>
  <si>
    <t>Bypass Right Subclavian Artery to Left Pulmonary Artery with Nonautologous Tissue Substitute, Open Approach</t>
  </si>
  <si>
    <t xml:space="preserve">03130Z0 </t>
  </si>
  <si>
    <t>Bypass Right Subclavian Artery to Right Upper Arm Artery, Open Approach</t>
  </si>
  <si>
    <t xml:space="preserve">03130Z1 </t>
  </si>
  <si>
    <t>Bypass Right Subclavian Artery to Left Upper Arm Artery, Open Approach</t>
  </si>
  <si>
    <t xml:space="preserve">03130Z2 </t>
  </si>
  <si>
    <t>Bypass Right Subclavian Artery to Bilateral Upper Arm Artery, Open Approach</t>
  </si>
  <si>
    <t xml:space="preserve">03130Z3 </t>
  </si>
  <si>
    <t>Bypass Right Subclavian Artery to Right Lower Arm Artery, Open Approach</t>
  </si>
  <si>
    <t xml:space="preserve">03130Z4 </t>
  </si>
  <si>
    <t>Bypass Right Subclavian Artery to Left Lower Arm Artery, Open Approach</t>
  </si>
  <si>
    <t xml:space="preserve">03130Z5 </t>
  </si>
  <si>
    <t>Bypass Right Subclavian Artery to Bilateral Lower Arm Artery, Open Approach</t>
  </si>
  <si>
    <t xml:space="preserve">03130Z6 </t>
  </si>
  <si>
    <t>Bypass Right Subclavian Artery to Right Upper Leg Artery, Open Approach</t>
  </si>
  <si>
    <t xml:space="preserve">03130Z7 </t>
  </si>
  <si>
    <t>Bypass Right Subclavian Artery to Left Upper Leg Artery, Open Approach</t>
  </si>
  <si>
    <t xml:space="preserve">03130Z8 </t>
  </si>
  <si>
    <t>Bypass Right Subclavian Artery to Bilateral Upper Leg Artery, Open Approach</t>
  </si>
  <si>
    <t xml:space="preserve">03130Z9 </t>
  </si>
  <si>
    <t>Bypass Right Subclavian Artery to Right Lower Leg Artery, Open Approach</t>
  </si>
  <si>
    <t xml:space="preserve">03130ZB </t>
  </si>
  <si>
    <t>Bypass Right Subclavian Artery to Left Lower Leg Artery, Open Approach</t>
  </si>
  <si>
    <t xml:space="preserve">03130ZC </t>
  </si>
  <si>
    <t>Bypass Right Subclavian Artery to Bilateral Lower Leg Artery, Open Approach</t>
  </si>
  <si>
    <t xml:space="preserve">03130ZJ </t>
  </si>
  <si>
    <t>Bypass Right Subclavian Artery to Right Extracranial Artery, Open Approach</t>
  </si>
  <si>
    <t xml:space="preserve">03130ZK </t>
  </si>
  <si>
    <t>Bypass Right Subclavian Artery to Left Extracranial Artery, Open Approach</t>
  </si>
  <si>
    <t xml:space="preserve">03130ZM </t>
  </si>
  <si>
    <t>Bypass Right Subclavian Artery to Right Pulmonary Artery, Open Approach</t>
  </si>
  <si>
    <t xml:space="preserve">03130ZN </t>
  </si>
  <si>
    <t>Bypass Right Subclavian Artery to Left Pulmonary Artery, Open Approach</t>
  </si>
  <si>
    <t xml:space="preserve">0314090 </t>
  </si>
  <si>
    <t>Bypass Left Subclavian Artery to Right Upper Arm Artery with Autologous Venous Tissue, Open Approach</t>
  </si>
  <si>
    <t xml:space="preserve">0314091 </t>
  </si>
  <si>
    <t>Bypass Left Subclavian Artery to Left Upper Arm Artery with Autologous Venous Tissue, Open Approach</t>
  </si>
  <si>
    <t xml:space="preserve">0314092 </t>
  </si>
  <si>
    <t>Bypass Left Subclavian Artery to Bilateral Upper Arm Artery with Autologous Venous Tissue, Open Approach</t>
  </si>
  <si>
    <t xml:space="preserve">0314093 </t>
  </si>
  <si>
    <t>Bypass Left Subclavian Artery to Right Lower Arm Artery with Autologous Venous Tissue, Open Approach</t>
  </si>
  <si>
    <t xml:space="preserve">0314094 </t>
  </si>
  <si>
    <t>Bypass Left Subclavian Artery to Left Lower Arm Artery with Autologous Venous Tissue, Open Approach</t>
  </si>
  <si>
    <t xml:space="preserve">0314095 </t>
  </si>
  <si>
    <t>Bypass Left Subclavian Artery to Bilateral Lower Arm Artery with Autologous Venous Tissue, Open Approach</t>
  </si>
  <si>
    <t xml:space="preserve">0314096 </t>
  </si>
  <si>
    <t>Bypass Left Subclavian Artery to Right Upper Leg Artery with Autologous Venous Tissue, Open Approach</t>
  </si>
  <si>
    <t xml:space="preserve">0314097 </t>
  </si>
  <si>
    <t>Bypass Left Subclavian Artery to Left Upper Leg Artery with Autologous Venous Tissue, Open Approach</t>
  </si>
  <si>
    <t xml:space="preserve">0314098 </t>
  </si>
  <si>
    <t>Bypass Left Subclavian Artery to Bilateral Upper Leg Artery with Autologous Venous Tissue, Open Approach</t>
  </si>
  <si>
    <t xml:space="preserve">0314099 </t>
  </si>
  <si>
    <t>Bypass Left Subclavian Artery to Right Lower Leg Artery with Autologous Venous Tissue, Open Approach</t>
  </si>
  <si>
    <t xml:space="preserve">031409B </t>
  </si>
  <si>
    <t>Bypass Left Subclavian Artery to Left Lower Leg Artery with Autologous Venous Tissue, Open Approach</t>
  </si>
  <si>
    <t xml:space="preserve">031409C </t>
  </si>
  <si>
    <t>Bypass Left Subclavian Artery to Bilateral Lower Leg Artery with Autologous Venous Tissue, Open Approach</t>
  </si>
  <si>
    <t xml:space="preserve">031409J </t>
  </si>
  <si>
    <t>Bypass Left Subclavian Artery to Right Extracranial Artery with Autologous Venous Tissue, Open Approach</t>
  </si>
  <si>
    <t xml:space="preserve">031409K </t>
  </si>
  <si>
    <t>Bypass Left Subclavian Artery to Left Extracranial Artery with Autologous Venous Tissue, Open Approach</t>
  </si>
  <si>
    <t xml:space="preserve">031409M </t>
  </si>
  <si>
    <t>Bypass Left Subclavian Artery to Right Pulmonary Artery with Autologous Venous Tissue, Open Approach</t>
  </si>
  <si>
    <t xml:space="preserve">031409N </t>
  </si>
  <si>
    <t>Bypass Left Subclavian Artery to Left Pulmonary Artery with Autologous Venous Tissue, Open Approach</t>
  </si>
  <si>
    <t xml:space="preserve">03140A0 </t>
  </si>
  <si>
    <t>Bypass Left Subclavian Artery to Right Upper Arm Artery with Autologous Arterial Tissue, Open Approach</t>
  </si>
  <si>
    <t xml:space="preserve">03140A1 </t>
  </si>
  <si>
    <t>Bypass Left Subclavian Artery to Left Upper Arm Artery with Autologous Arterial Tissue, Open Approach</t>
  </si>
  <si>
    <t xml:space="preserve">03140A2 </t>
  </si>
  <si>
    <t>Bypass Left Subclavian Artery to Bilateral Upper Arm Artery with Autologous Arterial Tissue, Open Approach</t>
  </si>
  <si>
    <t xml:space="preserve">03140A3 </t>
  </si>
  <si>
    <t>Bypass Left Subclavian Artery to Right Lower Arm Artery with Autologous Arterial Tissue, Open Approach</t>
  </si>
  <si>
    <t xml:space="preserve">03140A4 </t>
  </si>
  <si>
    <t>Bypass Left Subclavian Artery to Left Lower Arm Artery with Autologous Arterial Tissue, Open Approach</t>
  </si>
  <si>
    <t xml:space="preserve">03140A5 </t>
  </si>
  <si>
    <t>Bypass Left Subclavian Artery to Bilateral Lower Arm Artery with Autologous Arterial Tissue, Open Approach</t>
  </si>
  <si>
    <t xml:space="preserve">03140A6 </t>
  </si>
  <si>
    <t>Bypass Left Subclavian Artery to Right Upper Leg Artery with Autologous Arterial Tissue, Open Approach</t>
  </si>
  <si>
    <t xml:space="preserve">03140A7 </t>
  </si>
  <si>
    <t>Bypass Left Subclavian Artery to Left Upper Leg Artery with Autologous Arterial Tissue, Open Approach</t>
  </si>
  <si>
    <t xml:space="preserve">03140A8 </t>
  </si>
  <si>
    <t>Bypass Left Subclavian Artery to Bilateral Upper Leg Artery with Autologous Arterial Tissue, Open Approach</t>
  </si>
  <si>
    <t xml:space="preserve">03140A9 </t>
  </si>
  <si>
    <t>Bypass Left Subclavian Artery to Right Lower Leg Artery with Autologous Arterial Tissue, Open Approach</t>
  </si>
  <si>
    <t xml:space="preserve">03140AB </t>
  </si>
  <si>
    <t>Bypass Left Subclavian Artery to Left Lower Leg Artery with Autologous Arterial Tissue, Open Approach</t>
  </si>
  <si>
    <t xml:space="preserve">03140AC </t>
  </si>
  <si>
    <t>Bypass Left Subclavian Artery to Bilateral Lower Leg Artery with Autologous Arterial Tissue, Open Approach</t>
  </si>
  <si>
    <t xml:space="preserve">03140AJ </t>
  </si>
  <si>
    <t>Bypass Left Subclavian Artery to Right Extracranial Artery with Autologous Arterial Tissue, Open Approach</t>
  </si>
  <si>
    <t xml:space="preserve">03140AK </t>
  </si>
  <si>
    <t>Bypass Left Subclavian Artery to Left Extracranial Artery with Autologous Arterial Tissue, Open Approach</t>
  </si>
  <si>
    <t xml:space="preserve">03140AM </t>
  </si>
  <si>
    <t>Bypass Left Subclavian Artery to Right Pulmonary Artery with Autologous Arterial Tissue, Open Approach</t>
  </si>
  <si>
    <t xml:space="preserve">03140AN </t>
  </si>
  <si>
    <t>Bypass Left Subclavian Artery to Left Pulmonary Artery with Autologous Arterial Tissue, Open Approach</t>
  </si>
  <si>
    <t xml:space="preserve">03140J0 </t>
  </si>
  <si>
    <t>Bypass Left Subclavian Artery to Right Upper Arm Artery with Synthetic Substitute, Open Approach</t>
  </si>
  <si>
    <t xml:space="preserve">03140J1 </t>
  </si>
  <si>
    <t>Bypass Left Subclavian Artery to Left Upper Arm Artery with Synthetic Substitute, Open Approach</t>
  </si>
  <si>
    <t xml:space="preserve">03140J2 </t>
  </si>
  <si>
    <t>Bypass Left Subclavian Artery to Bilateral Upper Arm Artery with Synthetic Substitute, Open Approach</t>
  </si>
  <si>
    <t xml:space="preserve">03140J3 </t>
  </si>
  <si>
    <t>Bypass Left Subclavian Artery to Right Lower Arm Artery with Synthetic Substitute, Open Approach</t>
  </si>
  <si>
    <t xml:space="preserve">03140J4 </t>
  </si>
  <si>
    <t>Bypass Left Subclavian Artery to Left Lower Arm Artery with Synthetic Substitute, Open Approach</t>
  </si>
  <si>
    <t xml:space="preserve">03140J5 </t>
  </si>
  <si>
    <t>Bypass Left Subclavian Artery to Bilateral Lower Arm Artery with Synthetic Substitute, Open Approach</t>
  </si>
  <si>
    <t xml:space="preserve">03140J6 </t>
  </si>
  <si>
    <t>Bypass Left Subclavian Artery to Right Upper Leg Artery with Synthetic Substitute, Open Approach</t>
  </si>
  <si>
    <t xml:space="preserve">03140J7 </t>
  </si>
  <si>
    <t>Bypass Left Subclavian Artery to Left Upper Leg Artery with Synthetic Substitute, Open Approach</t>
  </si>
  <si>
    <t xml:space="preserve">03140J8 </t>
  </si>
  <si>
    <t>Bypass Left Subclavian Artery to Bilateral Upper Leg Artery with Synthetic Substitute, Open Approach</t>
  </si>
  <si>
    <t xml:space="preserve">03140J9 </t>
  </si>
  <si>
    <t>Bypass Left Subclavian Artery to Right Lower Leg Artery with Synthetic Substitute, Open Approach</t>
  </si>
  <si>
    <t xml:space="preserve">03140JB </t>
  </si>
  <si>
    <t>Bypass Left Subclavian Artery to Left Lower Leg Artery with Synthetic Substitute, Open Approach</t>
  </si>
  <si>
    <t xml:space="preserve">03140JC </t>
  </si>
  <si>
    <t>Bypass Left Subclavian Artery to Bilateral Lower Leg Artery with Synthetic Substitute, Open Approach</t>
  </si>
  <si>
    <t xml:space="preserve">03140JJ </t>
  </si>
  <si>
    <t>Bypass Left Subclavian Artery to Right Extracranial Artery with Synthetic Substitute, Open Approach</t>
  </si>
  <si>
    <t xml:space="preserve">03140JK </t>
  </si>
  <si>
    <t>Bypass Left Subclavian Artery to Left Extracranial Artery with Synthetic Substitute, Open Approach</t>
  </si>
  <si>
    <t xml:space="preserve">03140JM </t>
  </si>
  <si>
    <t>Bypass Left Subclavian Artery to Right Pulmonary Artery with Synthetic Substitute, Open Approach</t>
  </si>
  <si>
    <t xml:space="preserve">03140JN </t>
  </si>
  <si>
    <t>Bypass Left Subclavian Artery to Left Pulmonary Artery with Synthetic Substitute, Open Approach</t>
  </si>
  <si>
    <t xml:space="preserve">03140K0 </t>
  </si>
  <si>
    <t>Bypass Left Subclavian Artery to Right Upper Arm Artery with Nonautologous Tissue Substitute, Open Approach</t>
  </si>
  <si>
    <t xml:space="preserve">03140K1 </t>
  </si>
  <si>
    <t>Bypass Left Subclavian Artery to Left Upper Arm Artery with Nonautologous Tissue Substitute, Open Approach</t>
  </si>
  <si>
    <t xml:space="preserve">03140K2 </t>
  </si>
  <si>
    <t>Bypass Left Subclavian Artery to Bilateral Upper Arm Artery with Nonautologous Tissue Substitute, Open Approach</t>
  </si>
  <si>
    <t xml:space="preserve">03140K3 </t>
  </si>
  <si>
    <t>Bypass Left Subclavian Artery to Right Lower Arm Artery with Nonautologous Tissue Substitute, Open Approach</t>
  </si>
  <si>
    <t xml:space="preserve">03140K4 </t>
  </si>
  <si>
    <t>Bypass Left Subclavian Artery to Left Lower Arm Artery with Nonautologous Tissue Substitute, Open Approach</t>
  </si>
  <si>
    <t xml:space="preserve">03140K5 </t>
  </si>
  <si>
    <t>Bypass Left Subclavian Artery to Bilateral Lower Arm Artery with Nonautologous Tissue Substitute, Open Approach</t>
  </si>
  <si>
    <t xml:space="preserve">03140K6 </t>
  </si>
  <si>
    <t>Bypass Left Subclavian Artery to Right Upper Leg Artery with Nonautologous Tissue Substitute, Open Approach</t>
  </si>
  <si>
    <t xml:space="preserve">03140K7 </t>
  </si>
  <si>
    <t>Bypass Left Subclavian Artery to Left Upper Leg Artery with Nonautologous Tissue Substitute, Open Approach</t>
  </si>
  <si>
    <t xml:space="preserve">03140K8 </t>
  </si>
  <si>
    <t>Bypass Left Subclavian Artery to Bilateral Upper Leg Artery with Nonautologous Tissue Substitute, Open Approach</t>
  </si>
  <si>
    <t xml:space="preserve">03140K9 </t>
  </si>
  <si>
    <t>Bypass Left Subclavian Artery to Right Lower Leg Artery with Nonautologous Tissue Substitute, Open Approach</t>
  </si>
  <si>
    <t xml:space="preserve">03140KB </t>
  </si>
  <si>
    <t>Bypass Left Subclavian Artery to Left Lower Leg Artery with Nonautologous Tissue Substitute, Open Approach</t>
  </si>
  <si>
    <t xml:space="preserve">03140KC </t>
  </si>
  <si>
    <t>Bypass Left Subclavian Artery to Bilateral Lower Leg Artery with Nonautologous Tissue Substitute, Open Approach</t>
  </si>
  <si>
    <t xml:space="preserve">03140KJ </t>
  </si>
  <si>
    <t>Bypass Left Subclavian Artery to Right Extracranial Artery with Nonautologous Tissue Substitute, Open Approach</t>
  </si>
  <si>
    <t xml:space="preserve">03140KK </t>
  </si>
  <si>
    <t>Bypass Left Subclavian Artery to Left Extracranial Artery with Nonautologous Tissue Substitute, Open Approach</t>
  </si>
  <si>
    <t xml:space="preserve">03140KM </t>
  </si>
  <si>
    <t>Bypass Left Subclavian Artery to Right Pulmonary Artery with Nonautologous Tissue Substitute, Open Approach</t>
  </si>
  <si>
    <t xml:space="preserve">03140KN </t>
  </si>
  <si>
    <t>Bypass Left Subclavian Artery to Left Pulmonary Artery with Nonautologous Tissue Substitute, Open Approach</t>
  </si>
  <si>
    <t xml:space="preserve">03140Z0 </t>
  </si>
  <si>
    <t>Bypass Left Subclavian Artery to Right Upper Arm Artery, Open Approach</t>
  </si>
  <si>
    <t xml:space="preserve">03140Z1 </t>
  </si>
  <si>
    <t>Bypass Left Subclavian Artery to Left Upper Arm Artery, Open Approach</t>
  </si>
  <si>
    <t xml:space="preserve">03140Z2 </t>
  </si>
  <si>
    <t>Bypass Left Subclavian Artery to Bilateral Upper Arm Artery, Open Approach</t>
  </si>
  <si>
    <t xml:space="preserve">03140Z3 </t>
  </si>
  <si>
    <t>Bypass Left Subclavian Artery to Right Lower Arm Artery, Open Approach</t>
  </si>
  <si>
    <t xml:space="preserve">03140Z4 </t>
  </si>
  <si>
    <t>Bypass Left Subclavian Artery to Left Lower Arm Artery, Open Approach</t>
  </si>
  <si>
    <t xml:space="preserve">03140Z5 </t>
  </si>
  <si>
    <t>Bypass Left Subclavian Artery to Bilateral Lower Arm Artery, Open Approach</t>
  </si>
  <si>
    <t xml:space="preserve">03140Z6 </t>
  </si>
  <si>
    <t>Bypass Left Subclavian Artery to Right Upper Leg Artery, Open Approach</t>
  </si>
  <si>
    <t xml:space="preserve">03140Z7 </t>
  </si>
  <si>
    <t>Bypass Left Subclavian Artery to Left Upper Leg Artery, Open Approach</t>
  </si>
  <si>
    <t xml:space="preserve">03140Z8 </t>
  </si>
  <si>
    <t>Bypass Left Subclavian Artery to Bilateral Upper Leg Artery, Open Approach</t>
  </si>
  <si>
    <t xml:space="preserve">03140Z9 </t>
  </si>
  <si>
    <t>Bypass Left Subclavian Artery to Right Lower Leg Artery, Open Approach</t>
  </si>
  <si>
    <t xml:space="preserve">03140ZB </t>
  </si>
  <si>
    <t>Bypass Left Subclavian Artery to Left Lower Leg Artery, Open Approach</t>
  </si>
  <si>
    <t xml:space="preserve">03140ZC </t>
  </si>
  <si>
    <t>Bypass Left Subclavian Artery to Bilateral Lower Leg Artery, Open Approach</t>
  </si>
  <si>
    <t xml:space="preserve">03140ZJ </t>
  </si>
  <si>
    <t>Bypass Left Subclavian Artery to Right Extracranial Artery, Open Approach</t>
  </si>
  <si>
    <t xml:space="preserve">03140ZK </t>
  </si>
  <si>
    <t>Bypass Left Subclavian Artery to Left Extracranial Artery, Open Approach</t>
  </si>
  <si>
    <t xml:space="preserve">03140ZM </t>
  </si>
  <si>
    <t>Bypass Left Subclavian Artery to Right Pulmonary Artery, Open Approach</t>
  </si>
  <si>
    <t xml:space="preserve">03140ZN </t>
  </si>
  <si>
    <t>Bypass Left Subclavian Artery to Left Pulmonary Artery, Open Approach</t>
  </si>
  <si>
    <t xml:space="preserve">0315090 </t>
  </si>
  <si>
    <t>Bypass Right Axillary Artery to Right Upper Arm Artery with Autologous Venous Tissue, Open Approach</t>
  </si>
  <si>
    <t xml:space="preserve">0315091 </t>
  </si>
  <si>
    <t>Bypass Right Axillary Artery to Left Upper Arm Artery with Autologous Venous Tissue, Open Approach</t>
  </si>
  <si>
    <t xml:space="preserve">0315092 </t>
  </si>
  <si>
    <t>Bypass Right Axillary Artery to Bilateral Upper Arm Artery with Autologous Venous Tissue, Open Approach</t>
  </si>
  <si>
    <t xml:space="preserve">0315093 </t>
  </si>
  <si>
    <t>Bypass Right Axillary Artery to Right Lower Arm Artery with Autologous Venous Tissue, Open Approach</t>
  </si>
  <si>
    <t xml:space="preserve">0315094 </t>
  </si>
  <si>
    <t>Bypass Right Axillary Artery to Left Lower Arm Artery with Autologous Venous Tissue, Open Approach</t>
  </si>
  <si>
    <t xml:space="preserve">0315095 </t>
  </si>
  <si>
    <t>Bypass Right Axillary Artery to Bilateral Lower Arm Artery with Autologous Venous Tissue, Open Approach</t>
  </si>
  <si>
    <t xml:space="preserve">0315096 </t>
  </si>
  <si>
    <t>Bypass Right Axillary Artery to Right Upper Leg Artery with Autologous Venous Tissue, Open Approach</t>
  </si>
  <si>
    <t xml:space="preserve">0315097 </t>
  </si>
  <si>
    <t>Bypass Right Axillary Artery to Left Upper Leg Artery with Autologous Venous Tissue, Open Approach</t>
  </si>
  <si>
    <t xml:space="preserve">0315098 </t>
  </si>
  <si>
    <t>Bypass Right Axillary Artery to Bilateral Upper Leg Artery with Autologous Venous Tissue, Open Approach</t>
  </si>
  <si>
    <t xml:space="preserve">0315099 </t>
  </si>
  <si>
    <t>Bypass Right Axillary Artery to Right Lower Leg Artery with Autologous Venous Tissue, Open Approach</t>
  </si>
  <si>
    <t xml:space="preserve">031509B </t>
  </si>
  <si>
    <t>Bypass Right Axillary Artery to Left Lower Leg Artery with Autologous Venous Tissue, Open Approach</t>
  </si>
  <si>
    <t xml:space="preserve">031509C </t>
  </si>
  <si>
    <t>Bypass Right Axillary Artery to Bilateral Lower Leg Artery with Autologous Venous Tissue, Open Approach</t>
  </si>
  <si>
    <t xml:space="preserve">031509J </t>
  </si>
  <si>
    <t>Bypass Right Axillary Artery to Right Extracranial Artery with Autologous Venous Tissue, Open Approach</t>
  </si>
  <si>
    <t xml:space="preserve">031509K </t>
  </si>
  <si>
    <t>Bypass Right Axillary Artery to Left Extracranial Artery with Autologous Venous Tissue, Open Approach</t>
  </si>
  <si>
    <t>031509T</t>
  </si>
  <si>
    <t>Bypass Right Axillary Artery to Abdominal Artery with Autologous Venous Tissue, Open Approach</t>
  </si>
  <si>
    <t xml:space="preserve">031509V </t>
  </si>
  <si>
    <t>Bypass Right Axillary Artery to Superior Vena Cava with Autologous Venous Tissue, Open Approach</t>
  </si>
  <si>
    <t xml:space="preserve">03150A0 </t>
  </si>
  <si>
    <t>Bypass Right Axillary Artery to Right Upper Arm Artery with Autologous Arterial Tissue, Open Approach</t>
  </si>
  <si>
    <t xml:space="preserve">03150A1 </t>
  </si>
  <si>
    <t>Bypass Right Axillary Artery to Left Upper Arm Artery with Autologous Arterial Tissue, Open Approach</t>
  </si>
  <si>
    <t xml:space="preserve">03150A2 </t>
  </si>
  <si>
    <t>Bypass Right Axillary Artery to Bilateral Upper Arm Artery with Autologous Arterial Tissue, Open Approach</t>
  </si>
  <si>
    <t xml:space="preserve">03150A3 </t>
  </si>
  <si>
    <t>Bypass Right Axillary Artery to Right Lower Arm Artery with Autologous Arterial Tissue, Open Approach</t>
  </si>
  <si>
    <t xml:space="preserve">03150A4 </t>
  </si>
  <si>
    <t>Bypass Right Axillary Artery to Left Lower Arm Artery with Autologous Arterial Tissue, Open Approach</t>
  </si>
  <si>
    <t xml:space="preserve">03150A5 </t>
  </si>
  <si>
    <t>Bypass Right Axillary Artery to Bilateral Lower Arm Artery with Autologous Arterial Tissue, Open Approach</t>
  </si>
  <si>
    <t xml:space="preserve">03150A6 </t>
  </si>
  <si>
    <t>Bypass Right Axillary Artery to Right Upper Leg Artery with Autologous Arterial Tissue, Open Approach</t>
  </si>
  <si>
    <t xml:space="preserve">03150A7 </t>
  </si>
  <si>
    <t>Bypass Right Axillary Artery to Left Upper Leg Artery with Autologous Arterial Tissue, Open Approach</t>
  </si>
  <si>
    <t xml:space="preserve">03150A8 </t>
  </si>
  <si>
    <t>Bypass Right Axillary Artery to Bilateral Upper Leg Artery with Autologous Arterial Tissue, Open Approach</t>
  </si>
  <si>
    <t xml:space="preserve">03150A9 </t>
  </si>
  <si>
    <t>Bypass Right Axillary Artery to Right Lower Leg Artery with Autologous Arterial Tissue, Open Approach</t>
  </si>
  <si>
    <t xml:space="preserve">03150AB </t>
  </si>
  <si>
    <t>Bypass Right Axillary Artery to Left Lower Leg Artery with Autologous Arterial Tissue, Open Approach</t>
  </si>
  <si>
    <t xml:space="preserve">03150AC </t>
  </si>
  <si>
    <t>Bypass Right Axillary Artery to Bilateral Lower Leg Artery with Autologous Arterial Tissue, Open Approach</t>
  </si>
  <si>
    <t xml:space="preserve">03150AJ </t>
  </si>
  <si>
    <t>Bypass Right Axillary Artery to Right Extracranial Artery with Autologous Arterial Tissue, Open Approach</t>
  </si>
  <si>
    <t xml:space="preserve">03150AK </t>
  </si>
  <si>
    <t>Bypass Right Axillary Artery to Left Extracranial Artery with Autologous Arterial Tissue, Open Approach</t>
  </si>
  <si>
    <t>03150AT</t>
  </si>
  <si>
    <t>Bypass Right Axillary Artery to Abdominal Artery with Autologous Arterial Tissue, Open Approach</t>
  </si>
  <si>
    <t xml:space="preserve">03150AV </t>
  </si>
  <si>
    <t>Bypass Right Axillary Artery to Superior Vena Cava with Autologous Arterial Tissue, Open Approach</t>
  </si>
  <si>
    <t xml:space="preserve">03150J0 </t>
  </si>
  <si>
    <t>Bypass Right Axillary Artery to Right Upper Arm Artery with Synthetic Substitute, Open Approach</t>
  </si>
  <si>
    <t xml:space="preserve">03150J1 </t>
  </si>
  <si>
    <t>Bypass Right Axillary Artery to Left Upper Arm Artery with Synthetic Substitute, Open Approach</t>
  </si>
  <si>
    <t xml:space="preserve">03150J2 </t>
  </si>
  <si>
    <t>Bypass Right Axillary Artery to Bilateral Upper Arm Artery with Synthetic Substitute, Open Approach</t>
  </si>
  <si>
    <t xml:space="preserve">03150J3 </t>
  </si>
  <si>
    <t>Bypass Right Axillary Artery to Right Lower Arm Artery with Synthetic Substitute, Open Approach</t>
  </si>
  <si>
    <t xml:space="preserve">03150J4 </t>
  </si>
  <si>
    <t>Bypass Right Axillary Artery to Left Lower Arm Artery with Synthetic Substitute, Open Approach</t>
  </si>
  <si>
    <t xml:space="preserve">03150J5 </t>
  </si>
  <si>
    <t>Bypass Right Axillary Artery to Bilateral Lower Arm Artery with Synthetic Substitute, Open Approach</t>
  </si>
  <si>
    <t xml:space="preserve">03150J6 </t>
  </si>
  <si>
    <t>Bypass Right Axillary Artery to Right Upper Leg Artery with Synthetic Substitute, Open Approach</t>
  </si>
  <si>
    <t xml:space="preserve">03150J7 </t>
  </si>
  <si>
    <t>Bypass Right Axillary Artery to Left Upper Leg Artery with Synthetic Substitute, Open Approach</t>
  </si>
  <si>
    <t xml:space="preserve">03150J8 </t>
  </si>
  <si>
    <t>Bypass Right Axillary Artery to Bilateral Upper Leg Artery with Synthetic Substitute, Open Approach</t>
  </si>
  <si>
    <t xml:space="preserve">03150J9 </t>
  </si>
  <si>
    <t>Bypass Right Axillary Artery to Right Lower Leg Artery with Synthetic Substitute, Open Approach</t>
  </si>
  <si>
    <t xml:space="preserve">03150JB </t>
  </si>
  <si>
    <t>Bypass Right Axillary Artery to Left Lower Leg Artery with Synthetic Substitute, Open Approach</t>
  </si>
  <si>
    <t xml:space="preserve">03150JC </t>
  </si>
  <si>
    <t>Bypass Right Axillary Artery to Bilateral Lower Leg Artery with Synthetic Substitute, Open Approach</t>
  </si>
  <si>
    <t xml:space="preserve">03150JJ </t>
  </si>
  <si>
    <t>Bypass Right Axillary Artery to Right Extracranial Artery with Synthetic Substitute, Open Approach</t>
  </si>
  <si>
    <t xml:space="preserve">03150JK </t>
  </si>
  <si>
    <t>Bypass Right Axillary Artery to Left Extracranial Artery with Synthetic Substitute, Open Approach</t>
  </si>
  <si>
    <t>03150JT</t>
  </si>
  <si>
    <t>Bypass Right Axillary Artery to Abdominal Artery with Synthetic Substitute, Open Approach</t>
  </si>
  <si>
    <t xml:space="preserve">03150JV </t>
  </si>
  <si>
    <t>Bypass Right Axillary Artery to Superior Vena Cava with Synthetic Substitute, Open Approach</t>
  </si>
  <si>
    <t xml:space="preserve">03150K0 </t>
  </si>
  <si>
    <t>Bypass Right Axillary Artery to Right Upper Arm Artery with Nonautologous Tissue Substitute, Open Approach</t>
  </si>
  <si>
    <t xml:space="preserve">03150K1 </t>
  </si>
  <si>
    <t>Bypass Right Axillary Artery to Left Upper Arm Artery with Nonautologous Tissue Substitute, Open Approach</t>
  </si>
  <si>
    <t xml:space="preserve">03150K2 </t>
  </si>
  <si>
    <t>Bypass Right Axillary Artery to Bilateral Upper Arm Artery with Nonautologous Tissue Substitute, Open Approach</t>
  </si>
  <si>
    <t xml:space="preserve">03150K3 </t>
  </si>
  <si>
    <t>Bypass Right Axillary Artery to Right Lower Arm Artery with Nonautologous Tissue Substitute, Open Approach</t>
  </si>
  <si>
    <t xml:space="preserve">03150K4 </t>
  </si>
  <si>
    <t>Bypass Right Axillary Artery to Left Lower Arm Artery with Nonautologous Tissue Substitute, Open Approach</t>
  </si>
  <si>
    <t xml:space="preserve">03150K5 </t>
  </si>
  <si>
    <t>Bypass Right Axillary Artery to Bilateral Lower Arm Artery with Nonautologous Tissue Substitute, Open Approach</t>
  </si>
  <si>
    <t xml:space="preserve">03150K6 </t>
  </si>
  <si>
    <t>Bypass Right Axillary Artery to Right Upper Leg Artery with Nonautologous Tissue Substitute, Open Approach</t>
  </si>
  <si>
    <t xml:space="preserve">03150K7 </t>
  </si>
  <si>
    <t>Bypass Right Axillary Artery to Left Upper Leg Artery with Nonautologous Tissue Substitute, Open Approach</t>
  </si>
  <si>
    <t xml:space="preserve">03150K8 </t>
  </si>
  <si>
    <t>Bypass Right Axillary Artery to Bilateral Upper Leg Artery with Nonautologous Tissue Substitute, Open Approach</t>
  </si>
  <si>
    <t xml:space="preserve">03150K9 </t>
  </si>
  <si>
    <t>Bypass Right Axillary Artery to Right Lower Leg Artery with Nonautologous Tissue Substitute, Open Approach</t>
  </si>
  <si>
    <t xml:space="preserve">03150KB </t>
  </si>
  <si>
    <t>Bypass Right Axillary Artery to Left Lower Leg Artery with Nonautologous Tissue Substitute, Open Approach</t>
  </si>
  <si>
    <t xml:space="preserve">03150KC </t>
  </si>
  <si>
    <t>Bypass Right Axillary Artery to Bilateral Lower Leg Artery with Nonautologous Tissue Substitute, Open Approach</t>
  </si>
  <si>
    <t xml:space="preserve">03150KJ </t>
  </si>
  <si>
    <t>Bypass Right Axillary Artery to Right Extracranial Artery with Nonautologous Tissue Substitute, Open Approach</t>
  </si>
  <si>
    <t xml:space="preserve">03150KK </t>
  </si>
  <si>
    <t>Bypass Right Axillary Artery to Left Extracranial Artery with Nonautologous Tissue Substitute, Open Approach</t>
  </si>
  <si>
    <t>03150KT</t>
  </si>
  <si>
    <t>Bypass Right Axillary Artery to Abdominal Artery with Nonautologous Tissue Substitute, Open Approach</t>
  </si>
  <si>
    <t xml:space="preserve">03150KV </t>
  </si>
  <si>
    <t>Bypass Right Axillary Artery to Superior Vena Cava with Nonautologous Tissue Substitute, Open Approach</t>
  </si>
  <si>
    <t xml:space="preserve">03150Z0 </t>
  </si>
  <si>
    <t>Bypass Right Axillary Artery to Right Upper Arm Artery, Open Approach</t>
  </si>
  <si>
    <t xml:space="preserve">03150Z1 </t>
  </si>
  <si>
    <t>Bypass Right Axillary Artery to Left Upper Arm Artery, Open Approach</t>
  </si>
  <si>
    <t xml:space="preserve">03150Z2 </t>
  </si>
  <si>
    <t>Bypass Right Axillary Artery to Bilateral Upper Arm Artery, Open Approach</t>
  </si>
  <si>
    <t xml:space="preserve">03150Z3 </t>
  </si>
  <si>
    <t>Bypass Right Axillary Artery to Right Lower Arm Artery, Open Approach</t>
  </si>
  <si>
    <t xml:space="preserve">03150Z4 </t>
  </si>
  <si>
    <t>Bypass Right Axillary Artery to Left Lower Arm Artery, Open Approach</t>
  </si>
  <si>
    <t xml:space="preserve">03150Z5 </t>
  </si>
  <si>
    <t>Bypass Right Axillary Artery to Bilateral Lower Arm Artery, Open Approach</t>
  </si>
  <si>
    <t xml:space="preserve">03150Z6 </t>
  </si>
  <si>
    <t>Bypass Right Axillary Artery to Right Upper Leg Artery, Open Approach</t>
  </si>
  <si>
    <t xml:space="preserve">03150Z7 </t>
  </si>
  <si>
    <t>Bypass Right Axillary Artery to Left Upper Leg Artery, Open Approach</t>
  </si>
  <si>
    <t xml:space="preserve">03150Z8 </t>
  </si>
  <si>
    <t>Bypass Right Axillary Artery to Bilateral Upper Leg Artery, Open Approach</t>
  </si>
  <si>
    <t xml:space="preserve">03150Z9 </t>
  </si>
  <si>
    <t>Bypass Right Axillary Artery to Right Lower Leg Artery, Open Approach</t>
  </si>
  <si>
    <t xml:space="preserve">03150ZB </t>
  </si>
  <si>
    <t>Bypass Right Axillary Artery to Left Lower Leg Artery, Open Approach</t>
  </si>
  <si>
    <t xml:space="preserve">03150ZC </t>
  </si>
  <si>
    <t>Bypass Right Axillary Artery to Bilateral Lower Leg Artery, Open Approach</t>
  </si>
  <si>
    <t xml:space="preserve">03150ZJ </t>
  </si>
  <si>
    <t>Bypass Right Axillary Artery to Right Extracranial Artery, Open Approach</t>
  </si>
  <si>
    <t xml:space="preserve">03150ZK </t>
  </si>
  <si>
    <t>Bypass Right Axillary Artery to Left Extracranial Artery, Open Approach</t>
  </si>
  <si>
    <t>03150ZT</t>
  </si>
  <si>
    <t>Bypass Right Axillary Artery to Abdominal Artery, Open Approach</t>
  </si>
  <si>
    <t xml:space="preserve">03150ZV </t>
  </si>
  <si>
    <t>Bypass Right Axillary Artery to Superior Vena Cava, Open Approach</t>
  </si>
  <si>
    <t xml:space="preserve">0316090 </t>
  </si>
  <si>
    <t>Bypass Left Axillary Artery to Right Upper Arm Artery with Autologous Venous Tissue, Open Approach</t>
  </si>
  <si>
    <t xml:space="preserve">0316091 </t>
  </si>
  <si>
    <t>Bypass Left Axillary Artery to Left Upper Arm Artery with Autologous Venous Tissue, Open Approach</t>
  </si>
  <si>
    <t xml:space="preserve">0316092 </t>
  </si>
  <si>
    <t>Bypass Left Axillary Artery to Bilateral Upper Arm Artery with Autologous Venous Tissue, Open Approach</t>
  </si>
  <si>
    <t xml:space="preserve">0316093 </t>
  </si>
  <si>
    <t>Bypass Left Axillary Artery to Right Lower Arm Artery with Autologous Venous Tissue, Open Approach</t>
  </si>
  <si>
    <t xml:space="preserve">0316094 </t>
  </si>
  <si>
    <t>Bypass Left Axillary Artery to Left Lower Arm Artery with Autologous Venous Tissue, Open Approach</t>
  </si>
  <si>
    <t xml:space="preserve">0316095 </t>
  </si>
  <si>
    <t>Bypass Left Axillary Artery to Bilateral Lower Arm Artery with Autologous Venous Tissue, Open Approach</t>
  </si>
  <si>
    <t xml:space="preserve">0316096 </t>
  </si>
  <si>
    <t>Bypass Left Axillary Artery to Right Upper Leg Artery with Autologous Venous Tissue, Open Approach</t>
  </si>
  <si>
    <t xml:space="preserve">0316097 </t>
  </si>
  <si>
    <t>Bypass Left Axillary Artery to Left Upper Leg Artery with Autologous Venous Tissue, Open Approach</t>
  </si>
  <si>
    <t xml:space="preserve">0316098 </t>
  </si>
  <si>
    <t>Bypass Left Axillary Artery to Bilateral Upper Leg Artery with Autologous Venous Tissue, Open Approach</t>
  </si>
  <si>
    <t xml:space="preserve">0316099 </t>
  </si>
  <si>
    <t>Bypass Left Axillary Artery to Right Lower Leg Artery with Autologous Venous Tissue, Open Approach</t>
  </si>
  <si>
    <t xml:space="preserve">031609B </t>
  </si>
  <si>
    <t>Bypass Left Axillary Artery to Left Lower Leg Artery with Autologous Venous Tissue, Open Approach</t>
  </si>
  <si>
    <t xml:space="preserve">031609C </t>
  </si>
  <si>
    <t>Bypass Left Axillary Artery to Bilateral Lower Leg Artery with Autologous Venous Tissue, Open Approach</t>
  </si>
  <si>
    <t xml:space="preserve">031609J </t>
  </si>
  <si>
    <t>Bypass Left Axillary Artery to Right Extracranial Artery with Autologous Venous Tissue, Open Approach</t>
  </si>
  <si>
    <t xml:space="preserve">031609K </t>
  </si>
  <si>
    <t>Bypass Left Axillary Artery to Left Extracranial Artery with Autologous Venous Tissue, Open Approach</t>
  </si>
  <si>
    <t>031609T</t>
  </si>
  <si>
    <t>Bypass Left Axillary Artery to Abdominal Artery with Autologous Venous Tissue, Open Approach</t>
  </si>
  <si>
    <t xml:space="preserve">031609V </t>
  </si>
  <si>
    <t>Bypass Left Axillary Artery to Superior Vena Cava with Autologous Venous Tissue, Open Approach</t>
  </si>
  <si>
    <t xml:space="preserve">03160A0 </t>
  </si>
  <si>
    <t>Bypass Left Axillary Artery to Right Upper Arm Artery with Autologous Arterial Tissue, Open Approach</t>
  </si>
  <si>
    <t xml:space="preserve">03160A1 </t>
  </si>
  <si>
    <t>Bypass Left Axillary Artery to Left Upper Arm Artery with Autologous Arterial Tissue, Open Approach</t>
  </si>
  <si>
    <t xml:space="preserve">03160A2 </t>
  </si>
  <si>
    <t>Bypass Left Axillary Artery to Bilateral Upper Arm Artery with Autologous Arterial Tissue, Open Approach</t>
  </si>
  <si>
    <t xml:space="preserve">03160A3 </t>
  </si>
  <si>
    <t>Bypass Left Axillary Artery to Right Lower Arm Artery with Autologous Arterial Tissue, Open Approach</t>
  </si>
  <si>
    <t xml:space="preserve">03160A4 </t>
  </si>
  <si>
    <t>Bypass Left Axillary Artery to Left Lower Arm Artery with Autologous Arterial Tissue, Open Approach</t>
  </si>
  <si>
    <t xml:space="preserve">03160A5 </t>
  </si>
  <si>
    <t>Bypass Left Axillary Artery to Bilateral Lower Arm Artery with Autologous Arterial Tissue, Open Approach</t>
  </si>
  <si>
    <t xml:space="preserve">03160A6 </t>
  </si>
  <si>
    <t>Bypass Left Axillary Artery to Right Upper Leg Artery with Autologous Arterial Tissue, Open Approach</t>
  </si>
  <si>
    <t xml:space="preserve">03160A7 </t>
  </si>
  <si>
    <t>Bypass Left Axillary Artery to Left Upper Leg Artery with Autologous Arterial Tissue, Open Approach</t>
  </si>
  <si>
    <t xml:space="preserve">03160A8 </t>
  </si>
  <si>
    <t>Bypass Left Axillary Artery to Bilateral Upper Leg Artery with Autologous Arterial Tissue, Open Approach</t>
  </si>
  <si>
    <t xml:space="preserve">03160A9 </t>
  </si>
  <si>
    <t>Bypass Left Axillary Artery to Right Lower Leg Artery with Autologous Arterial Tissue, Open Approach</t>
  </si>
  <si>
    <t xml:space="preserve">03160AB </t>
  </si>
  <si>
    <t>Bypass Left Axillary Artery to Left Lower Leg Artery with Autologous Arterial Tissue, Open Approach</t>
  </si>
  <si>
    <t xml:space="preserve">03160AC </t>
  </si>
  <si>
    <t>Bypass Left Axillary Artery to Bilateral Lower Leg Artery with Autologous Arterial Tissue, Open Approach</t>
  </si>
  <si>
    <t xml:space="preserve">03160AJ </t>
  </si>
  <si>
    <t>Bypass Left Axillary Artery to Right Extracranial Artery with Autologous Arterial Tissue, Open Approach</t>
  </si>
  <si>
    <t xml:space="preserve">03160AK </t>
  </si>
  <si>
    <t>Bypass Left Axillary Artery to Left Extracranial Artery with Autologous Arterial Tissue, Open Approach</t>
  </si>
  <si>
    <t>03160AT</t>
  </si>
  <si>
    <t>Bypass Left Axillary Artery to Abdominal Artery with Autologous Arterial Tissue, Open Approach</t>
  </si>
  <si>
    <t xml:space="preserve">03160AV </t>
  </si>
  <si>
    <t>Bypass Left Axillary Artery to Superior Vena Cava with Autologous Arterial Tissue, Open Approach</t>
  </si>
  <si>
    <t xml:space="preserve">03160J0 </t>
  </si>
  <si>
    <t>Bypass Left Axillary Artery to Right Upper Arm Artery with Synthetic Substitute, Open Approach</t>
  </si>
  <si>
    <t xml:space="preserve">03160J1 </t>
  </si>
  <si>
    <t>Bypass Left Axillary Artery to Left Upper Arm Artery with Synthetic Substitute, Open Approach</t>
  </si>
  <si>
    <t xml:space="preserve">03160J2 </t>
  </si>
  <si>
    <t>Bypass Left Axillary Artery to Bilateral Upper Arm Artery with Synthetic Substitute, Open Approach</t>
  </si>
  <si>
    <t xml:space="preserve">03160J3 </t>
  </si>
  <si>
    <t>Bypass Left Axillary Artery to Right Lower Arm Artery with Synthetic Substitute, Open Approach</t>
  </si>
  <si>
    <t xml:space="preserve">03160J4 </t>
  </si>
  <si>
    <t>Bypass Left Axillary Artery to Left Lower Arm Artery with Synthetic Substitute, Open Approach</t>
  </si>
  <si>
    <t xml:space="preserve">03160J5 </t>
  </si>
  <si>
    <t>Bypass Left Axillary Artery to Bilateral Lower Arm Artery with Synthetic Substitute, Open Approach</t>
  </si>
  <si>
    <t xml:space="preserve">03160J6 </t>
  </si>
  <si>
    <t>Bypass Left Axillary Artery to Right Upper Leg Artery with Synthetic Substitute, Open Approach</t>
  </si>
  <si>
    <t xml:space="preserve">03160J7 </t>
  </si>
  <si>
    <t>Bypass Left Axillary Artery to Left Upper Leg Artery with Synthetic Substitute, Open Approach</t>
  </si>
  <si>
    <t xml:space="preserve">03160J8 </t>
  </si>
  <si>
    <t>Bypass Left Axillary Artery to Bilateral Upper Leg Artery with Synthetic Substitute, Open Approach</t>
  </si>
  <si>
    <t xml:space="preserve">03160J9 </t>
  </si>
  <si>
    <t>Bypass Left Axillary Artery to Right Lower Leg Artery with Synthetic Substitute, Open Approach</t>
  </si>
  <si>
    <t xml:space="preserve">03160JB </t>
  </si>
  <si>
    <t>Bypass Left Axillary Artery to Left Lower Leg Artery with Synthetic Substitute, Open Approach</t>
  </si>
  <si>
    <t xml:space="preserve">03160JC </t>
  </si>
  <si>
    <t>Bypass Left Axillary Artery to Bilateral Lower Leg Artery with Synthetic Substitute, Open Approach</t>
  </si>
  <si>
    <t xml:space="preserve">03160JJ </t>
  </si>
  <si>
    <t>Bypass Left Axillary Artery to Right Extracranial Artery with Synthetic Substitute, Open Approach</t>
  </si>
  <si>
    <t xml:space="preserve">03160JK </t>
  </si>
  <si>
    <t>Bypass Left Axillary Artery to Left Extracranial Artery with Synthetic Substitute, Open Approach</t>
  </si>
  <si>
    <t>03160JT</t>
  </si>
  <si>
    <t>Bypass Left Axillary Artery to Abdominal Artery with Synthetic Substitute, Open Approach</t>
  </si>
  <si>
    <t xml:space="preserve">03160JV </t>
  </si>
  <si>
    <t>Bypass Left Axillary Artery to Superior Vena Cava with Synthetic Substitute, Open Approach</t>
  </si>
  <si>
    <t xml:space="preserve">03160K0 </t>
  </si>
  <si>
    <t>Bypass Left Axillary Artery to Right Upper Arm Artery with Nonautologous Tissue Substitute, Open Approach</t>
  </si>
  <si>
    <t xml:space="preserve">03160K1 </t>
  </si>
  <si>
    <t>Bypass Left Axillary Artery to Left Upper Arm Artery with Nonautologous Tissue Substitute, Open Approach</t>
  </si>
  <si>
    <t xml:space="preserve">03160K2 </t>
  </si>
  <si>
    <t>Bypass Left Axillary Artery to Bilateral Upper Arm Artery with Nonautologous Tissue Substitute, Open Approach</t>
  </si>
  <si>
    <t xml:space="preserve">03160K3 </t>
  </si>
  <si>
    <t>Bypass Left Axillary Artery to Right Lower Arm Artery with Nonautologous Tissue Substitute, Open Approach</t>
  </si>
  <si>
    <t xml:space="preserve">03160K4 </t>
  </si>
  <si>
    <t>Bypass Left Axillary Artery to Left Lower Arm Artery with Nonautologous Tissue Substitute, Open Approach</t>
  </si>
  <si>
    <t xml:space="preserve">03160K5 </t>
  </si>
  <si>
    <t>Bypass Left Axillary Artery to Bilateral Lower Arm Artery with Nonautologous Tissue Substitute, Open Approach</t>
  </si>
  <si>
    <t xml:space="preserve">03160K6 </t>
  </si>
  <si>
    <t>Bypass Left Axillary Artery to Right Upper Leg Artery with Nonautologous Tissue Substitute, Open Approach</t>
  </si>
  <si>
    <t xml:space="preserve">03160K7 </t>
  </si>
  <si>
    <t>Bypass Left Axillary Artery to Left Upper Leg Artery with Nonautologous Tissue Substitute, Open Approach</t>
  </si>
  <si>
    <t xml:space="preserve">03160K8 </t>
  </si>
  <si>
    <t>Bypass Left Axillary Artery to Bilateral Upper Leg Artery with Nonautologous Tissue Substitute, Open Approach</t>
  </si>
  <si>
    <t xml:space="preserve">03160K9 </t>
  </si>
  <si>
    <t>Bypass Left Axillary Artery to Right Lower Leg Artery with Nonautologous Tissue Substitute, Open Approach</t>
  </si>
  <si>
    <t xml:space="preserve">03160KB </t>
  </si>
  <si>
    <t>Bypass Left Axillary Artery to Left Lower Leg Artery with Nonautologous Tissue Substitute, Open Approach</t>
  </si>
  <si>
    <t xml:space="preserve">03160KC </t>
  </si>
  <si>
    <t>Bypass Left Axillary Artery to Bilateral Lower Leg Artery with Nonautologous Tissue Substitute, Open Approach</t>
  </si>
  <si>
    <t xml:space="preserve">03160KJ </t>
  </si>
  <si>
    <t>Bypass Left Axillary Artery to Right Extracranial Artery with Nonautologous Tissue Substitute, Open Approach</t>
  </si>
  <si>
    <t xml:space="preserve">03160KK </t>
  </si>
  <si>
    <t>Bypass Left Axillary Artery to Left Extracranial Artery with Nonautologous Tissue Substitute, Open Approach</t>
  </si>
  <si>
    <t>03160KT</t>
  </si>
  <si>
    <t>Bypass Left Axillary Artery to Abdominal Artery with Nonautologous Tissue Substitute, Open Approach</t>
  </si>
  <si>
    <t xml:space="preserve">03160KV </t>
  </si>
  <si>
    <t>Bypass Left Axillary Artery to Superior Vena Cava with Nonautologous Tissue Substitute, Open Approach</t>
  </si>
  <si>
    <t xml:space="preserve">03160Z0 </t>
  </si>
  <si>
    <t>Bypass Left Axillary Artery to Right Upper Arm Artery, Open Approach</t>
  </si>
  <si>
    <t xml:space="preserve">03160Z1 </t>
  </si>
  <si>
    <t>Bypass Left Axillary Artery to Left Upper Arm Artery, Open Approach</t>
  </si>
  <si>
    <t xml:space="preserve">03160Z2 </t>
  </si>
  <si>
    <t>Bypass Left Axillary Artery to Bilateral Upper Arm Artery, Open Approach</t>
  </si>
  <si>
    <t xml:space="preserve">03160Z3 </t>
  </si>
  <si>
    <t>Bypass Left Axillary Artery to Right Lower Arm Artery, Open Approach</t>
  </si>
  <si>
    <t xml:space="preserve">03160Z4 </t>
  </si>
  <si>
    <t>Bypass Left Axillary Artery to Left Lower Arm Artery, Open Approach</t>
  </si>
  <si>
    <t xml:space="preserve">03160Z5 </t>
  </si>
  <si>
    <t>Bypass Left Axillary Artery to Bilateral Lower Arm Artery, Open Approach</t>
  </si>
  <si>
    <t xml:space="preserve">03160Z6 </t>
  </si>
  <si>
    <t>Bypass Left Axillary Artery to Right Upper Leg Artery, Open Approach</t>
  </si>
  <si>
    <t xml:space="preserve">03160Z7 </t>
  </si>
  <si>
    <t>Bypass Left Axillary Artery to Left Upper Leg Artery, Open Approach</t>
  </si>
  <si>
    <t xml:space="preserve">03160Z8 </t>
  </si>
  <si>
    <t>Bypass Left Axillary Artery to Bilateral Upper Leg Artery, Open Approach</t>
  </si>
  <si>
    <t xml:space="preserve">03160Z9 </t>
  </si>
  <si>
    <t>Bypass Left Axillary Artery to Right Lower Leg Artery, Open Approach</t>
  </si>
  <si>
    <t xml:space="preserve">03160ZB </t>
  </si>
  <si>
    <t>Bypass Left Axillary Artery to Left Lower Leg Artery, Open Approach</t>
  </si>
  <si>
    <t xml:space="preserve">03160ZC </t>
  </si>
  <si>
    <t>Bypass Left Axillary Artery to Bilateral Lower Leg Artery, Open Approach</t>
  </si>
  <si>
    <t xml:space="preserve">03160ZJ </t>
  </si>
  <si>
    <t>Bypass Left Axillary Artery to Right Extracranial Artery, Open Approach</t>
  </si>
  <si>
    <t xml:space="preserve">03160ZK </t>
  </si>
  <si>
    <t>Bypass Left Axillary Artery to Left Extracranial Artery, Open Approach</t>
  </si>
  <si>
    <t>03160ZT</t>
  </si>
  <si>
    <t>Bypass Left Axillary Artery to Abdominal Artery, Open Approach</t>
  </si>
  <si>
    <t xml:space="preserve">03160ZV </t>
  </si>
  <si>
    <t>Bypass Left Axillary Artery to Superior Vena Cava, Open Approach</t>
  </si>
  <si>
    <t xml:space="preserve">0317090 </t>
  </si>
  <si>
    <t>Bypass Right Brachial Artery to Right Upper Arm Artery with Autologous Venous Tissue, Open Approach</t>
  </si>
  <si>
    <t xml:space="preserve">0317093 </t>
  </si>
  <si>
    <t>Bypass Right Brachial Artery to Right Lower Arm Artery with Autologous Venous Tissue, Open Approach</t>
  </si>
  <si>
    <t xml:space="preserve">031709V </t>
  </si>
  <si>
    <t>Bypass Right Brachial Artery to Superior Vena Cava with Autologous Venous Tissue, Open Approach</t>
  </si>
  <si>
    <t xml:space="preserve">03170A0 </t>
  </si>
  <si>
    <t>Bypass Right Brachial Artery to Right Upper Arm Artery with Autologous Arterial Tissue, Open Approach</t>
  </si>
  <si>
    <t xml:space="preserve">03170AV </t>
  </si>
  <si>
    <t>Bypass Right Brachial Artery to Superior Vena Cava with Autologous Arterial Tissue, Open Approach</t>
  </si>
  <si>
    <t xml:space="preserve">03170J0 </t>
  </si>
  <si>
    <t>Bypass Right Brachial Artery to Right Upper Arm Artery with Synthetic Substitute, Open Approach</t>
  </si>
  <si>
    <t xml:space="preserve">03170J3 </t>
  </si>
  <si>
    <t>Bypass Right Brachial Artery to Right Lower Arm Artery with Synthetic Substitute, Open Approach</t>
  </si>
  <si>
    <t xml:space="preserve">03170JV </t>
  </si>
  <si>
    <t>Bypass Right Brachial Artery to Superior Vena Cava with Synthetic Substitute, Open Approach</t>
  </si>
  <si>
    <t xml:space="preserve">03170K0 </t>
  </si>
  <si>
    <t>Bypass Right Brachial Artery to Right Upper Arm Artery with Nonautologous Tissue Substitute, Open Approach</t>
  </si>
  <si>
    <t xml:space="preserve">03170K3 </t>
  </si>
  <si>
    <t>Bypass Right Brachial Artery to Right Lower Arm Artery with Nonautologous Tissue Substitute, Open Approach</t>
  </si>
  <si>
    <t xml:space="preserve">03170KV </t>
  </si>
  <si>
    <t>Bypass Right Brachial Artery to Superior Vena Cava with Nonautologous Tissue Substitute, Open Approach</t>
  </si>
  <si>
    <t xml:space="preserve">03170Z0 </t>
  </si>
  <si>
    <t>Bypass Right Brachial Artery to Right Upper Arm Artery, Open Approach</t>
  </si>
  <si>
    <t xml:space="preserve">03170Z3 </t>
  </si>
  <si>
    <t>Bypass Right Brachial Artery to Right Lower Arm Artery, Open Approach</t>
  </si>
  <si>
    <t xml:space="preserve">03170ZV </t>
  </si>
  <si>
    <t>Bypass Right Brachial Artery to Superior Vena Cava, Open Approach</t>
  </si>
  <si>
    <t xml:space="preserve">0318091 </t>
  </si>
  <si>
    <t>Bypass Left Brachial Artery to Left Upper Arm Artery with Autologous Venous Tissue, Open Approach</t>
  </si>
  <si>
    <t xml:space="preserve">0318094 </t>
  </si>
  <si>
    <t>Bypass Left Brachial Artery to Left Lower Arm Artery with Autologous Venous Tissue, Open Approach</t>
  </si>
  <si>
    <t xml:space="preserve">031809V </t>
  </si>
  <si>
    <t>Bypass Left Brachial Artery to Superior Vena Cava with Autologous Venous Tissue, Open Approach</t>
  </si>
  <si>
    <t xml:space="preserve">03180A1 </t>
  </si>
  <si>
    <t>Bypass Left Brachial Artery to Left Upper Arm Artery with Autologous Arterial Tissue, Open Approach</t>
  </si>
  <si>
    <t xml:space="preserve">03180A4 </t>
  </si>
  <si>
    <t>Bypass Left Brachial Artery to Left Lower Arm Artery with Autologous Arterial Tissue, Open Approach</t>
  </si>
  <si>
    <t xml:space="preserve">03180AV </t>
  </si>
  <si>
    <t>Bypass Left Brachial Artery to Superior Vena Cava with Autologous Arterial Tissue, Open Approach</t>
  </si>
  <si>
    <t xml:space="preserve">03180J1 </t>
  </si>
  <si>
    <t>Bypass Left Brachial Artery to Left Upper Arm Artery with Synthetic Substitute, Open Approach</t>
  </si>
  <si>
    <t xml:space="preserve">03180J4 </t>
  </si>
  <si>
    <t>Bypass Left Brachial Artery to Left Lower Arm Artery with Synthetic Substitute, Open Approach</t>
  </si>
  <si>
    <t xml:space="preserve">03180JV </t>
  </si>
  <si>
    <t>Bypass Left Brachial Artery to Superior Vena Cava with Synthetic Substitute, Open Approach</t>
  </si>
  <si>
    <t xml:space="preserve">03180K1 </t>
  </si>
  <si>
    <t>Bypass Left Brachial Artery to Left Upper Arm Artery with Nonautologous Tissue Substitute, Open Approach</t>
  </si>
  <si>
    <t xml:space="preserve">03180K4 </t>
  </si>
  <si>
    <t>Bypass Left Brachial Artery to Left Lower Arm Artery with Nonautologous Tissue Substitute, Open Approach</t>
  </si>
  <si>
    <t xml:space="preserve">03180KV </t>
  </si>
  <si>
    <t>Bypass Left Brachial Artery to Superior Vena Cava with Nonautologous Tissue Substitute, Open Approach</t>
  </si>
  <si>
    <t xml:space="preserve">03180Z1 </t>
  </si>
  <si>
    <t>Bypass Left Brachial Artery to Left Upper Arm Artery, Open Approach</t>
  </si>
  <si>
    <t xml:space="preserve">03180Z4 </t>
  </si>
  <si>
    <t>Bypass Left Brachial Artery to Left Lower Arm Artery, Open Approach</t>
  </si>
  <si>
    <t xml:space="preserve">03180ZV </t>
  </si>
  <si>
    <t>Bypass Left Brachial Artery to Superior Vena Cava, Open Approach</t>
  </si>
  <si>
    <t xml:space="preserve">0319093 </t>
  </si>
  <si>
    <t>Bypass Right Ulnar Artery to Right Lower Arm Artery with Autologous Venous Tissue, Open Approach</t>
  </si>
  <si>
    <t xml:space="preserve">03190A3 </t>
  </si>
  <si>
    <t>Bypass Right Ulnar Artery to Right Lower Arm Artery with Autologous Arterial Tissue, Open Approach</t>
  </si>
  <si>
    <t xml:space="preserve">03190J3 </t>
  </si>
  <si>
    <t>Bypass Right Ulnar Artery to Right Lower Arm Artery with Synthetic Substitute, Open Approach</t>
  </si>
  <si>
    <t xml:space="preserve">03190K3 </t>
  </si>
  <si>
    <t>Bypass Right Ulnar Artery to Right Lower Arm Artery with Nonautologous Tissue Substitute, Open Approach</t>
  </si>
  <si>
    <t xml:space="preserve">03190Z3 </t>
  </si>
  <si>
    <t>Bypass Right Ulnar Artery to Right Lower Arm Artery, Open Approach</t>
  </si>
  <si>
    <t xml:space="preserve">031A094 </t>
  </si>
  <si>
    <t>Bypass Left Ulnar Artery to Left Lower Arm Artery with Autologous Venous Tissue, Open Approach</t>
  </si>
  <si>
    <t xml:space="preserve">031A0A4 </t>
  </si>
  <si>
    <t>Bypass Left Ulnar Artery to Left Lower Arm Artery with Autologous Arterial Tissue, Open Approach</t>
  </si>
  <si>
    <t xml:space="preserve">031A0J4 </t>
  </si>
  <si>
    <t>Bypass Left Ulnar Artery to Left Lower Arm Artery with Synthetic Substitute, Open Approach</t>
  </si>
  <si>
    <t xml:space="preserve">031A0K4 </t>
  </si>
  <si>
    <t>Bypass Left Ulnar Artery to Left Lower Arm Artery with Nonautologous Tissue Substitute, Open Approach</t>
  </si>
  <si>
    <t xml:space="preserve">031A0Z4 </t>
  </si>
  <si>
    <t>Bypass Left Ulnar Artery to Left Lower Arm Artery, Open Approach</t>
  </si>
  <si>
    <t xml:space="preserve">031B093 </t>
  </si>
  <si>
    <t>Bypass Right Radial Artery to Right Lower Arm Artery with Autologous Venous Tissue, Open Approach</t>
  </si>
  <si>
    <t xml:space="preserve">031B0A3 </t>
  </si>
  <si>
    <t>Bypass Right Radial Artery to Right Lower Arm Artery with Autologous Arterial Tissue, Open Approach</t>
  </si>
  <si>
    <t xml:space="preserve">031B0J3 </t>
  </si>
  <si>
    <t>Bypass Right Radial Artery to Right Lower Arm Artery with Synthetic Substitute, Open Approach</t>
  </si>
  <si>
    <t xml:space="preserve">031B0K3 </t>
  </si>
  <si>
    <t>Bypass Right Radial Artery to Right Lower Arm Artery with Nonautologous Tissue Substitute, Open Approach</t>
  </si>
  <si>
    <t xml:space="preserve">031B0Z3 </t>
  </si>
  <si>
    <t>Bypass Right Radial Artery to Right Lower Arm Artery, Open Approach</t>
  </si>
  <si>
    <t xml:space="preserve">031C094 </t>
  </si>
  <si>
    <t>Bypass Left Radial Artery to Left Lower Arm Artery with Autologous Venous Tissue, Open Approach</t>
  </si>
  <si>
    <t xml:space="preserve">031C0A4 </t>
  </si>
  <si>
    <t>Bypass Left Radial Artery to Left Lower Arm Artery with Autologous Arterial Tissue, Open Approach</t>
  </si>
  <si>
    <t xml:space="preserve">031C0J4 </t>
  </si>
  <si>
    <t>Bypass Left Radial Artery to Left Lower Arm Artery with Synthetic Substitute, Open Approach</t>
  </si>
  <si>
    <t xml:space="preserve">031C0K4 </t>
  </si>
  <si>
    <t>Bypass Left Radial Artery to Left Lower Arm Artery with Nonautologous Tissue Substitute, Open Approach</t>
  </si>
  <si>
    <t xml:space="preserve">031C0Z4 </t>
  </si>
  <si>
    <t>Bypass Left Radial Artery to Left Lower Arm Artery, Open Approach</t>
  </si>
  <si>
    <t xml:space="preserve">031H09G </t>
  </si>
  <si>
    <t>Bypass Right Common Carotid Artery to Intracranial Artery with Autologous Venous Tissue, Open Approach</t>
  </si>
  <si>
    <t xml:space="preserve">031H09J </t>
  </si>
  <si>
    <t>Bypass Right Common Carotid Artery to Right Extracranial Artery with Autologous Venous Tissue, Open Approach</t>
  </si>
  <si>
    <t xml:space="preserve">031H09K </t>
  </si>
  <si>
    <t>Bypass Right Common Carotid Artery to Left Extracranial Artery with Autologous Venous Tissue, Open Approach</t>
  </si>
  <si>
    <t>031H09Y</t>
  </si>
  <si>
    <t>Bypass Right Common Carotid Artery to Upper Artery with Autologous Venous Tissue, Open Approach</t>
  </si>
  <si>
    <t xml:space="preserve">031H0AG </t>
  </si>
  <si>
    <t>Bypass Right Common Carotid Artery to Intracranial Artery with Autologous Arterial Tissue, Open Approach</t>
  </si>
  <si>
    <t xml:space="preserve">031H0AJ </t>
  </si>
  <si>
    <t>Bypass Right Common Carotid Artery to Right Extracranial Artery with Autologous Arterial Tissue, Open Approach</t>
  </si>
  <si>
    <t xml:space="preserve">031H0AK </t>
  </si>
  <si>
    <t>Bypass Right Common Carotid Artery to Left Extracranial Artery with Autologous Arterial Tissue, Open Approach</t>
  </si>
  <si>
    <t>031H0AY</t>
  </si>
  <si>
    <t>Bypass Right Common Carotid Artery to Upper Artery with Autologous Arterial Tissue, Open Approach</t>
  </si>
  <si>
    <t xml:space="preserve">031H0JG </t>
  </si>
  <si>
    <t>Bypass Right Common Carotid Artery to Intracranial Artery with Synthetic Substitute, Open Approach</t>
  </si>
  <si>
    <t xml:space="preserve">031H0JJ </t>
  </si>
  <si>
    <t>Bypass Right Common Carotid Artery to Right Extracranial Artery with Synthetic Substitute, Open Approach</t>
  </si>
  <si>
    <t xml:space="preserve">031H0JK </t>
  </si>
  <si>
    <t>Bypass Right Common Carotid Artery to Left Extracranial Artery with Synthetic Substitute, Open Approach</t>
  </si>
  <si>
    <t>031H0JY</t>
  </si>
  <si>
    <t>Bypass Right Common Carotid Artery to Upper Artery with Synthetic Substitute, Open Approach</t>
  </si>
  <si>
    <t xml:space="preserve">031H0KG </t>
  </si>
  <si>
    <t>Bypass Right Common Carotid Artery to Intracranial Artery with Nonautologous Tissue Substitute, Open Approach</t>
  </si>
  <si>
    <t xml:space="preserve">031H0KJ </t>
  </si>
  <si>
    <t>Bypass Right Common Carotid Artery to Right Extracranial Artery with Nonautologous Tissue Substitute, Open Approach</t>
  </si>
  <si>
    <t xml:space="preserve">031H0KK </t>
  </si>
  <si>
    <t>Bypass Right Common Carotid Artery to Left Extracranial Artery with Nonautologous Tissue Substitute, Open Approach</t>
  </si>
  <si>
    <t>031H0KY</t>
  </si>
  <si>
    <t>Bypass Right Common Carotid Artery to Upper Artery with Nonautologous Tissue Substitute, Open Approach</t>
  </si>
  <si>
    <t xml:space="preserve">031H0ZG </t>
  </si>
  <si>
    <t>Bypass Right Common Carotid Artery to Intracranial Artery, Open Approach</t>
  </si>
  <si>
    <t xml:space="preserve">031H0ZJ </t>
  </si>
  <si>
    <t>Bypass Right Common Carotid Artery to Right Extracranial Artery, Open Approach</t>
  </si>
  <si>
    <t xml:space="preserve">031H0ZK </t>
  </si>
  <si>
    <t>Bypass Right Common Carotid Artery to Left Extracranial Artery, Open Approach</t>
  </si>
  <si>
    <t>031H0ZY</t>
  </si>
  <si>
    <t>Bypass Right Common Carotid Artery to Upper Artery, Open Approach</t>
  </si>
  <si>
    <t xml:space="preserve">031J09G </t>
  </si>
  <si>
    <t>Bypass Left Common Carotid Artery to Intracranial Artery with Autologous Venous Tissue, Open Approach</t>
  </si>
  <si>
    <t xml:space="preserve">031J09J </t>
  </si>
  <si>
    <t>Bypass Left Common Carotid Artery to Right Extracranial Artery with Autologous Venous Tissue, Open Approach</t>
  </si>
  <si>
    <t xml:space="preserve">031J09K </t>
  </si>
  <si>
    <t>Bypass Left Common Carotid Artery to Left Extracranial Artery with Autologous Venous Tissue, Open Approach</t>
  </si>
  <si>
    <t>031J09Y</t>
  </si>
  <si>
    <t>Bypass Left Common Carotid Artery to Upper Artery with Autologous Venous Tissue, Open Approach</t>
  </si>
  <si>
    <t xml:space="preserve">031J0AG </t>
  </si>
  <si>
    <t>Bypass Left Common Carotid Artery to Intracranial Artery with Autologous Arterial Tissue, Open Approach</t>
  </si>
  <si>
    <t xml:space="preserve">031J0AJ </t>
  </si>
  <si>
    <t>Bypass Left Common Carotid Artery to Right Extracranial Artery with Autologous Arterial Tissue, Open Approach</t>
  </si>
  <si>
    <t xml:space="preserve">031J0AK </t>
  </si>
  <si>
    <t>Bypass Left Common Carotid Artery to Left Extracranial Artery with Autologous Arterial Tissue, Open Approach</t>
  </si>
  <si>
    <t>031J0AY</t>
  </si>
  <si>
    <t>Bypass Left Common Carotid Artery to Upper Artery with Autologous Arterial Tissue, Open Approach</t>
  </si>
  <si>
    <t xml:space="preserve">031J0JG </t>
  </si>
  <si>
    <t>Bypass Left Common Carotid Artery to Intracranial Artery with Synthetic Substitute, Open Approach</t>
  </si>
  <si>
    <t xml:space="preserve">031J0JJ </t>
  </si>
  <si>
    <t>Bypass Left Common Carotid Artery to Right Extracranial Artery with Synthetic Substitute, Open Approach</t>
  </si>
  <si>
    <t xml:space="preserve">031J0JK </t>
  </si>
  <si>
    <t>Bypass Left Common Carotid Artery to Left Extracranial Artery with Synthetic Substitute, Open Approach</t>
  </si>
  <si>
    <t>031J0JY</t>
  </si>
  <si>
    <t>Bypass Left Common Carotid Artery to Upper Artery with Synthetic Substitute, Open Approach</t>
  </si>
  <si>
    <t xml:space="preserve">031J0KG </t>
  </si>
  <si>
    <t>Bypass Left Common Carotid Artery to Intracranial Artery with Nonautologous Tissue Substitute, Open Approach</t>
  </si>
  <si>
    <t xml:space="preserve">031J0KJ </t>
  </si>
  <si>
    <t>Bypass Left Common Carotid Artery to Right Extracranial Artery with Nonautologous Tissue Substitute, Open Approach</t>
  </si>
  <si>
    <t xml:space="preserve">031J0KK </t>
  </si>
  <si>
    <t>Bypass Left Common Carotid Artery to Left Extracranial Artery with Nonautologous Tissue Substitute, Open Approach</t>
  </si>
  <si>
    <t>031J0KY</t>
  </si>
  <si>
    <t>Bypass Left Common Carotid Artery to Upper Artery with Nonautologous Tissue Substitute, Open Approach</t>
  </si>
  <si>
    <t xml:space="preserve">031J0ZG </t>
  </si>
  <si>
    <t>Bypass Left Common Carotid Artery to Intracranial Artery, Open Approach</t>
  </si>
  <si>
    <t xml:space="preserve">031J0ZJ </t>
  </si>
  <si>
    <t>Bypass Left Common Carotid Artery to Right Extracranial Artery, Open Approach</t>
  </si>
  <si>
    <t xml:space="preserve">031J0ZK </t>
  </si>
  <si>
    <t>Bypass Left Common Carotid Artery to Left Extracranial Artery, Open Approach</t>
  </si>
  <si>
    <t>031J0ZY</t>
  </si>
  <si>
    <t>Bypass Left Common Carotid Artery to Upper Artery, Open Approach</t>
  </si>
  <si>
    <t xml:space="preserve">031K09J </t>
  </si>
  <si>
    <t>Bypass Right Internal Carotid Artery to Right Extracranial Artery with Autologous Venous Tissue, Open Approach</t>
  </si>
  <si>
    <t xml:space="preserve">031K09K </t>
  </si>
  <si>
    <t>Bypass Right Internal Carotid Artery to Left Extracranial Artery with Autologous Venous Tissue, Open Approach</t>
  </si>
  <si>
    <t xml:space="preserve">031K0AJ </t>
  </si>
  <si>
    <t>Bypass Right Internal Carotid Artery to Right Extracranial Artery with Autologous Arterial Tissue, Open Approach</t>
  </si>
  <si>
    <t xml:space="preserve">031K0AK </t>
  </si>
  <si>
    <t>Bypass Right Internal Carotid Artery to Left Extracranial Artery with Autologous Arterial Tissue, Open Approach</t>
  </si>
  <si>
    <t xml:space="preserve">031K0JJ </t>
  </si>
  <si>
    <t>Bypass Right Internal Carotid Artery to Right Extracranial Artery with Synthetic Substitute, Open Approach</t>
  </si>
  <si>
    <t xml:space="preserve">031K0JK </t>
  </si>
  <si>
    <t>Bypass Right Internal Carotid Artery to Left Extracranial Artery with Synthetic Substitute, Open Approach</t>
  </si>
  <si>
    <t xml:space="preserve">031K0KJ </t>
  </si>
  <si>
    <t>Bypass Right Internal Carotid Artery to Right Extracranial Artery with Nonautologous Tissue Substitute, Open Approach</t>
  </si>
  <si>
    <t xml:space="preserve">031K0KK </t>
  </si>
  <si>
    <t>Bypass Right Internal Carotid Artery to Left Extracranial Artery with Nonautologous Tissue Substitute, Open Approach</t>
  </si>
  <si>
    <t xml:space="preserve">031K0ZJ </t>
  </si>
  <si>
    <t>Bypass Right Internal Carotid Artery to Right Extracranial Artery, Open Approach</t>
  </si>
  <si>
    <t xml:space="preserve">031K0ZK </t>
  </si>
  <si>
    <t>Bypass Right Internal Carotid Artery to Left Extracranial Artery, Open Approach</t>
  </si>
  <si>
    <t xml:space="preserve">031L09J </t>
  </si>
  <si>
    <t>Bypass Left Internal Carotid Artery to Right Extracranial Artery with Autologous Venous Tissue, Open Approach</t>
  </si>
  <si>
    <t xml:space="preserve">031L09K </t>
  </si>
  <si>
    <t>Bypass Left Internal Carotid Artery to Left Extracranial Artery with Autologous Venous Tissue, Open Approach</t>
  </si>
  <si>
    <t xml:space="preserve">031L0AJ </t>
  </si>
  <si>
    <t>Bypass Left Internal Carotid Artery to Right Extracranial Artery with Autologous Arterial Tissue, Open Approach</t>
  </si>
  <si>
    <t xml:space="preserve">031L0AK </t>
  </si>
  <si>
    <t>Bypass Left Internal Carotid Artery to Left Extracranial Artery with Autologous Arterial Tissue, Open Approach</t>
  </si>
  <si>
    <t xml:space="preserve">031L0JJ </t>
  </si>
  <si>
    <t>Bypass Left Internal Carotid Artery to Right Extracranial Artery with Synthetic Substitute, Open Approach</t>
  </si>
  <si>
    <t xml:space="preserve">031L0JK </t>
  </si>
  <si>
    <t>Bypass Left Internal Carotid Artery to Left Extracranial Artery with Synthetic Substitute, Open Approach</t>
  </si>
  <si>
    <t xml:space="preserve">031L0KJ </t>
  </si>
  <si>
    <t>Bypass Left Internal Carotid Artery to Right Extracranial Artery with Nonautologous Tissue Substitute, Open Approach</t>
  </si>
  <si>
    <t xml:space="preserve">031L0KK </t>
  </si>
  <si>
    <t>Bypass Left Internal Carotid Artery to Left Extracranial Artery with Nonautologous Tissue Substitute, Open Approach</t>
  </si>
  <si>
    <t xml:space="preserve">031L0ZJ </t>
  </si>
  <si>
    <t>Bypass Left Internal Carotid Artery to Right Extracranial Artery, Open Approach</t>
  </si>
  <si>
    <t xml:space="preserve">031L0ZK </t>
  </si>
  <si>
    <t>Bypass Left Internal Carotid Artery to Left Extracranial Artery, Open Approach</t>
  </si>
  <si>
    <t xml:space="preserve">031M09J </t>
  </si>
  <si>
    <t>Bypass Right External Carotid Artery to Right Extracranial Artery with Autologous Venous Tissue, Open Approach</t>
  </si>
  <si>
    <t xml:space="preserve">031M09K </t>
  </si>
  <si>
    <t>Bypass Right External Carotid Artery to Left Extracranial Artery with Autologous Venous Tissue, Open Approach</t>
  </si>
  <si>
    <t xml:space="preserve">031M0AJ </t>
  </si>
  <si>
    <t>Bypass Right External Carotid Artery to Right Extracranial Artery with Autologous Arterial Tissue, Open Approach</t>
  </si>
  <si>
    <t xml:space="preserve">031M0AK </t>
  </si>
  <si>
    <t>Bypass Right External Carotid Artery to Left Extracranial Artery with Autologous Arterial Tissue, Open Approach</t>
  </si>
  <si>
    <t xml:space="preserve">031M0JJ </t>
  </si>
  <si>
    <t>Bypass Right External Carotid Artery to Right Extracranial Artery with Synthetic Substitute, Open Approach</t>
  </si>
  <si>
    <t xml:space="preserve">031M0JK </t>
  </si>
  <si>
    <t>Bypass Right External Carotid Artery to Left Extracranial Artery with Synthetic Substitute, Open Approach</t>
  </si>
  <si>
    <t xml:space="preserve">031M0KJ </t>
  </si>
  <si>
    <t>Bypass Right External Carotid Artery to Right Extracranial Artery with Nonautologous Tissue Substitute, Open Approach</t>
  </si>
  <si>
    <t xml:space="preserve">031M0KK </t>
  </si>
  <si>
    <t>Bypass Right External Carotid Artery to Left Extracranial Artery with Nonautologous Tissue Substitute, Open Approach</t>
  </si>
  <si>
    <t xml:space="preserve">031M0ZJ </t>
  </si>
  <si>
    <t>Bypass Right External Carotid Artery to Right Extracranial Artery, Open Approach</t>
  </si>
  <si>
    <t xml:space="preserve">031M0ZK </t>
  </si>
  <si>
    <t>Bypass Right External Carotid Artery to Left Extracranial Artery, Open Approach</t>
  </si>
  <si>
    <t xml:space="preserve">031N09J </t>
  </si>
  <si>
    <t>Bypass Left External Carotid Artery to Right Extracranial Artery with Autologous Venous Tissue, Open Approach</t>
  </si>
  <si>
    <t xml:space="preserve">031N09K </t>
  </si>
  <si>
    <t>Bypass Left External Carotid Artery to Left Extracranial Artery with Autologous Venous Tissue, Open Approach</t>
  </si>
  <si>
    <t xml:space="preserve">031N0AJ </t>
  </si>
  <si>
    <t>Bypass Left External Carotid Artery to Right Extracranial Artery with Autologous Arterial Tissue, Open Approach</t>
  </si>
  <si>
    <t xml:space="preserve">031N0AK </t>
  </si>
  <si>
    <t>Bypass Left External Carotid Artery to Left Extracranial Artery with Autologous Arterial Tissue, Open Approach</t>
  </si>
  <si>
    <t xml:space="preserve">031N0JJ </t>
  </si>
  <si>
    <t>Bypass Left External Carotid Artery to Right Extracranial Artery with Synthetic Substitute, Open Approach</t>
  </si>
  <si>
    <t xml:space="preserve">031N0JK </t>
  </si>
  <si>
    <t>Bypass Left External Carotid Artery to Left Extracranial Artery with Synthetic Substitute, Open Approach</t>
  </si>
  <si>
    <t xml:space="preserve">031N0KJ </t>
  </si>
  <si>
    <t>Bypass Left External Carotid Artery to Right Extracranial Artery with Nonautologous Tissue Substitute, Open Approach</t>
  </si>
  <si>
    <t xml:space="preserve">031N0KK </t>
  </si>
  <si>
    <t>Bypass Left External Carotid Artery to Left Extracranial Artery with Nonautologous Tissue Substitute, Open Approach</t>
  </si>
  <si>
    <t xml:space="preserve">031N0ZJ </t>
  </si>
  <si>
    <t>Bypass Left External Carotid Artery to Right Extracranial Artery, Open Approach</t>
  </si>
  <si>
    <t xml:space="preserve">031N0ZK </t>
  </si>
  <si>
    <t>Bypass Left External Carotid Artery to Left Extracranial Artery, Open Approach</t>
  </si>
  <si>
    <t xml:space="preserve">041009H </t>
  </si>
  <si>
    <t>Bypass Abdominal Aorta to Right Femoral Artery with Autologous Venous Tissue, Open Approach</t>
  </si>
  <si>
    <t xml:space="preserve">041009J </t>
  </si>
  <si>
    <t>Bypass Abdominal Aorta to Left Femoral Artery with Autologous Venous Tissue, Open Approach</t>
  </si>
  <si>
    <t xml:space="preserve">041009K </t>
  </si>
  <si>
    <t>Bypass Abdominal Aorta to Bilateral Femoral Arteries with Autologous Venous Tissue, Open Approach</t>
  </si>
  <si>
    <t xml:space="preserve">041009Q </t>
  </si>
  <si>
    <t>Bypass Abdominal Aorta to Lower Extremity Artery with Autologous Venous Tissue, Open Approach</t>
  </si>
  <si>
    <t xml:space="preserve">041009R </t>
  </si>
  <si>
    <t>Bypass Abdominal Aorta to Lower Artery with Autologous Venous Tissue, Open Approach</t>
  </si>
  <si>
    <t xml:space="preserve">04100AH </t>
  </si>
  <si>
    <t>Bypass Abdominal Aorta to Right Femoral Artery with Autologous Arterial Tissue, Open Approach</t>
  </si>
  <si>
    <t xml:space="preserve">04100AJ </t>
  </si>
  <si>
    <t>Bypass Abdominal Aorta to Left Femoral Artery with Autologous Arterial Tissue, Open Approach</t>
  </si>
  <si>
    <t xml:space="preserve">04100AK </t>
  </si>
  <si>
    <t>Bypass Abdominal Aorta to Bilateral Femoral Arteries with Autologous Arterial Tissue, Open Approach</t>
  </si>
  <si>
    <t xml:space="preserve">04100AQ </t>
  </si>
  <si>
    <t>Bypass Abdominal Aorta to Lower Extremity Artery with Autologous Arterial Tissue, Open Approach</t>
  </si>
  <si>
    <t xml:space="preserve">04100AR </t>
  </si>
  <si>
    <t>Bypass Abdominal Aorta to Lower Artery with Autologous Arterial Tissue, Open Approach</t>
  </si>
  <si>
    <t xml:space="preserve">04100JH </t>
  </si>
  <si>
    <t>Bypass Abdominal Aorta to Right Femoral Artery with Synthetic Substitute, Open Approach</t>
  </si>
  <si>
    <t xml:space="preserve">04100JJ </t>
  </si>
  <si>
    <t>Bypass Abdominal Aorta to Left Femoral Artery with Synthetic Substitute, Open Approach</t>
  </si>
  <si>
    <t xml:space="preserve">04100JK </t>
  </si>
  <si>
    <t>Bypass Abdominal Aorta to Bilateral Femoral Arteries with Synthetic Substitute, Open Approach</t>
  </si>
  <si>
    <t xml:space="preserve">04100JQ </t>
  </si>
  <si>
    <t>Bypass Abdominal Aorta to Lower Extremity Artery with Synthetic Substitute, Open Approach</t>
  </si>
  <si>
    <t xml:space="preserve">04100JR </t>
  </si>
  <si>
    <t>Bypass Abdominal Aorta to Lower Artery with Synthetic Substitute, Open Approach</t>
  </si>
  <si>
    <t xml:space="preserve">04100KH </t>
  </si>
  <si>
    <t>Bypass Abdominal Aorta to Right Femoral Artery with Nonautologous Tissue Substitute, Open Approach</t>
  </si>
  <si>
    <t xml:space="preserve">04100KJ </t>
  </si>
  <si>
    <t>Bypass Abdominal Aorta to Left Femoral Artery with Nonautologous Tissue Substitute, Open Approach</t>
  </si>
  <si>
    <t xml:space="preserve">04100KK </t>
  </si>
  <si>
    <t>Bypass Abdominal Aorta to Bilateral Femoral Arteries with Nonautologous Tissue Substitute, Open Approach</t>
  </si>
  <si>
    <t xml:space="preserve">04100KQ </t>
  </si>
  <si>
    <t>Bypass Abdominal Aorta to Lower Extremity Artery with Nonautologous Tissue Substitute, Open Approach</t>
  </si>
  <si>
    <t xml:space="preserve">04100KR </t>
  </si>
  <si>
    <t>Bypass Abdominal Aorta to Lower Artery with Nonautologous Tissue Substitute, Open Approach</t>
  </si>
  <si>
    <t xml:space="preserve">04100ZH </t>
  </si>
  <si>
    <t>Bypass Abdominal Aorta to Right Femoral Artery, Open Approach</t>
  </si>
  <si>
    <t xml:space="preserve">04100ZJ </t>
  </si>
  <si>
    <t>Bypass Abdominal Aorta to Left Femoral Artery, Open Approach</t>
  </si>
  <si>
    <t xml:space="preserve">04100ZK </t>
  </si>
  <si>
    <t>Bypass Abdominal Aorta to Bilateral Femoral Arteries, Open Approach</t>
  </si>
  <si>
    <t xml:space="preserve">04100ZQ </t>
  </si>
  <si>
    <t>Bypass Abdominal Aorta to Lower Extremity Artery, Open Approach</t>
  </si>
  <si>
    <t xml:space="preserve">04100ZR </t>
  </si>
  <si>
    <t>Bypass Abdominal Aorta to Lower Artery, Open Approach</t>
  </si>
  <si>
    <t xml:space="preserve">041049H </t>
  </si>
  <si>
    <t>Bypass Abdominal Aorta to Right Femoral Artery with Autologous Venous Tissue, Percutaneous Endoscopic Approach</t>
  </si>
  <si>
    <t xml:space="preserve">041049J </t>
  </si>
  <si>
    <t>Bypass Abdominal Aorta to Left Femoral Artery with Autologous Venous Tissue, Percutaneous Endoscopic Approach</t>
  </si>
  <si>
    <t xml:space="preserve">041049K </t>
  </si>
  <si>
    <t>Bypass Abdominal Aorta to Bilateral Femoral Arteries with Autologous Venous Tissue, Percutaneous Endoscopic Approach</t>
  </si>
  <si>
    <t xml:space="preserve">041049Q </t>
  </si>
  <si>
    <t>Bypass Abdominal Aorta to Lower Extremity Artery with Autologous Venous Tissue, Percutaneous Endoscopic Approach</t>
  </si>
  <si>
    <t xml:space="preserve">041049R </t>
  </si>
  <si>
    <t>Bypass Abdominal Aorta to Lower Artery with Autologous Venous Tissue, Percutaneous Endoscopic Approach</t>
  </si>
  <si>
    <t xml:space="preserve">04104AH </t>
  </si>
  <si>
    <t>Bypass Abdominal Aorta to Right Femoral Artery with Autologous Arterial Tissue, Percutaneous Endoscopic Approach</t>
  </si>
  <si>
    <t xml:space="preserve">04104AJ </t>
  </si>
  <si>
    <t>Bypass Abdominal Aorta to Left Femoral Artery with Autologous Arterial Tissue, Percutaneous Endoscopic Approach</t>
  </si>
  <si>
    <t xml:space="preserve">04104AK </t>
  </si>
  <si>
    <t>Bypass Abdominal Aorta to Bilateral Femoral Arteries with Autologous Arterial Tissue, Percutaneous Endoscopic Approach</t>
  </si>
  <si>
    <t xml:space="preserve">04104AQ </t>
  </si>
  <si>
    <t>Bypass Abdominal Aorta to Lower Extremity Artery with Autologous Arterial Tissue, Percutaneous Endoscopic Approach</t>
  </si>
  <si>
    <t xml:space="preserve">04104AR </t>
  </si>
  <si>
    <t>Bypass Abdominal Aorta to Lower Artery with Autologous Arterial Tissue, Percutaneous Endoscopic Approach</t>
  </si>
  <si>
    <t xml:space="preserve">04104JH </t>
  </si>
  <si>
    <t>Bypass Abdominal Aorta to Right Femoral Artery with Synthetic Substitute, Percutaneous Endoscopic Approach</t>
  </si>
  <si>
    <t xml:space="preserve">04104JJ </t>
  </si>
  <si>
    <t>Bypass Abdominal Aorta to Left Femoral Artery with Synthetic Substitute, Percutaneous Endoscopic Approach</t>
  </si>
  <si>
    <t xml:space="preserve">04104JK </t>
  </si>
  <si>
    <t>Bypass Abdominal Aorta to Bilateral Femoral Arteries with Synthetic Substitute, Percutaneous Endoscopic Approach</t>
  </si>
  <si>
    <t xml:space="preserve">04104JQ </t>
  </si>
  <si>
    <t>Bypass Abdominal Aorta to Lower Extremity Artery with Synthetic Substitute, Percutaneous Endoscopic Approach</t>
  </si>
  <si>
    <t xml:space="preserve">04104JR </t>
  </si>
  <si>
    <t>Bypass Abdominal Aorta to Lower Artery with Synthetic Substitute, Percutaneous Endoscopic Approach</t>
  </si>
  <si>
    <t xml:space="preserve">04104KH </t>
  </si>
  <si>
    <t>Bypass Abdominal Aorta to Right Femoral Artery with Nonautologous Tissue Substitute, Percutaneous Endoscopic Approach</t>
  </si>
  <si>
    <t xml:space="preserve">04104KJ </t>
  </si>
  <si>
    <t>Bypass Abdominal Aorta to Left Femoral Artery with Nonautologous Tissue Substitute, Percutaneous Endoscopic Approach</t>
  </si>
  <si>
    <t xml:space="preserve">04104KK </t>
  </si>
  <si>
    <t>Bypass Abdominal Aorta to Bilateral Femoral Arteries with Nonautologous Tissue Substitute, Percutaneous Endoscopic Approach</t>
  </si>
  <si>
    <t xml:space="preserve">04104KQ </t>
  </si>
  <si>
    <t>Bypass Abdominal Aorta to Lower Extremity Artery with Nonautologous Tissue Substitute, Percutaneous Endoscopic Approach</t>
  </si>
  <si>
    <t xml:space="preserve">04104KR </t>
  </si>
  <si>
    <t>Bypass Abdominal Aorta to Lower Artery with Nonautologous Tissue Substitute, Percutaneous Endoscopic Approach</t>
  </si>
  <si>
    <t xml:space="preserve">04104ZH </t>
  </si>
  <si>
    <t>Bypass Abdominal Aorta to Right Femoral Artery, Percutaneous Endoscopic Approach</t>
  </si>
  <si>
    <t xml:space="preserve">04104ZJ </t>
  </si>
  <si>
    <t>Bypass Abdominal Aorta to Left Femoral Artery, Percutaneous Endoscopic Approach</t>
  </si>
  <si>
    <t xml:space="preserve">04104ZK </t>
  </si>
  <si>
    <t>Bypass Abdominal Aorta to Bilateral Femoral Arteries, Percutaneous Endoscopic Approach</t>
  </si>
  <si>
    <t xml:space="preserve">04104ZQ </t>
  </si>
  <si>
    <t>Bypass Abdominal Aorta to Lower Extremity Artery, Percutaneous Endoscopic Approach</t>
  </si>
  <si>
    <t xml:space="preserve">04104ZR </t>
  </si>
  <si>
    <t>Bypass Abdominal Aorta to Lower Artery, Percutaneous Endoscopic Approach</t>
  </si>
  <si>
    <t xml:space="preserve">0413093 </t>
  </si>
  <si>
    <t>Bypass Hepatic Artery to Right Renal Artery with Autologous Venous Tissue, Open Approach</t>
  </si>
  <si>
    <t xml:space="preserve">0413094 </t>
  </si>
  <si>
    <t>Bypass Hepatic Artery to Left Renal Artery with Autologous Venous Tissue, Open Approach</t>
  </si>
  <si>
    <t xml:space="preserve">0413095 </t>
  </si>
  <si>
    <t>Bypass Hepatic Artery to Bilateral Renal Artery with Autologous Venous Tissue, Open Approach</t>
  </si>
  <si>
    <t xml:space="preserve">04130A3 </t>
  </si>
  <si>
    <t>Bypass Hepatic Artery to Right Renal Artery with Autologous Arterial Tissue, Open Approach</t>
  </si>
  <si>
    <t xml:space="preserve">04130A4 </t>
  </si>
  <si>
    <t>Bypass Hepatic Artery to Left Renal Artery with Autologous Arterial Tissue, Open Approach</t>
  </si>
  <si>
    <t xml:space="preserve">04130A5 </t>
  </si>
  <si>
    <t>Bypass Hepatic Artery to Bilateral Renal Artery with Autologous Arterial Tissue, Open Approach</t>
  </si>
  <si>
    <t xml:space="preserve">04130J3 </t>
  </si>
  <si>
    <t>Bypass Hepatic Artery to Right Renal Artery with Synthetic Substitute, Open Approach</t>
  </si>
  <si>
    <t xml:space="preserve">04130J4 </t>
  </si>
  <si>
    <t>Bypass Hepatic Artery to Left Renal Artery with Synthetic Substitute, Open Approach</t>
  </si>
  <si>
    <t xml:space="preserve">04130J5 </t>
  </si>
  <si>
    <t>Bypass Hepatic Artery to Bilateral Renal Artery with Synthetic Substitute, Open Approach</t>
  </si>
  <si>
    <t xml:space="preserve">04130K3 </t>
  </si>
  <si>
    <t>Bypass Hepatic Artery to Right Renal Artery with Nonautologous Tissue Substitute, Open Approach</t>
  </si>
  <si>
    <t xml:space="preserve">04130K4 </t>
  </si>
  <si>
    <t>Bypass Hepatic Artery to Left Renal Artery with Nonautologous Tissue Substitute, Open Approach</t>
  </si>
  <si>
    <t xml:space="preserve">04130K5 </t>
  </si>
  <si>
    <t>Bypass Hepatic Artery to Bilateral Renal Artery with Nonautologous Tissue Substitute, Open Approach</t>
  </si>
  <si>
    <t xml:space="preserve">04130Z3 </t>
  </si>
  <si>
    <t>Bypass Hepatic Artery to Right Renal Artery, Open Approach</t>
  </si>
  <si>
    <t xml:space="preserve">04130Z4 </t>
  </si>
  <si>
    <t>Bypass Hepatic Artery to Left Renal Artery, Open Approach</t>
  </si>
  <si>
    <t xml:space="preserve">04130Z5 </t>
  </si>
  <si>
    <t>Bypass Hepatic Artery to Bilateral Renal Artery, Open Approach</t>
  </si>
  <si>
    <t xml:space="preserve">0413493 </t>
  </si>
  <si>
    <t>Bypass Hepatic Artery to Right Renal Artery with Autologous Venous Tissue, Percutaneous Endoscopic Approach</t>
  </si>
  <si>
    <t xml:space="preserve">0413494 </t>
  </si>
  <si>
    <t>Bypass Hepatic Artery to Left Renal Artery with Autologous Venous Tissue, Percutaneous Endoscopic Approach</t>
  </si>
  <si>
    <t xml:space="preserve">0413495 </t>
  </si>
  <si>
    <t>Bypass Hepatic Artery to Bilateral Renal Artery with Autologous Venous Tissue, Percutaneous Endoscopic Approach</t>
  </si>
  <si>
    <t xml:space="preserve">04134A3 </t>
  </si>
  <si>
    <t>Bypass Hepatic Artery to Right Renal Artery with Autologous Arterial Tissue, Percutaneous Endoscopic Approach</t>
  </si>
  <si>
    <t xml:space="preserve">04134A4 </t>
  </si>
  <si>
    <t>Bypass Hepatic Artery to Left Renal Artery with Autologous Arterial Tissue, Percutaneous Endoscopic Approach</t>
  </si>
  <si>
    <t xml:space="preserve">04134A5 </t>
  </si>
  <si>
    <t>Bypass Hepatic Artery to Bilateral Renal Artery with Autologous Arterial Tissue, Percutaneous Endoscopic Approach</t>
  </si>
  <si>
    <t xml:space="preserve">04134J3 </t>
  </si>
  <si>
    <t>Bypass Hepatic Artery to Right Renal Artery with Synthetic Substitute, Percutaneous Endoscopic Approach</t>
  </si>
  <si>
    <t xml:space="preserve">04134J4 </t>
  </si>
  <si>
    <t>Bypass Hepatic Artery to Left Renal Artery with Synthetic Substitute, Percutaneous Endoscopic Approach</t>
  </si>
  <si>
    <t xml:space="preserve">04134J5 </t>
  </si>
  <si>
    <t>Bypass Hepatic Artery to Bilateral Renal Artery with Synthetic Substitute, Percutaneous Endoscopic Approach</t>
  </si>
  <si>
    <t xml:space="preserve">04134K3 </t>
  </si>
  <si>
    <t>Bypass Hepatic Artery to Right Renal Artery with Nonautologous Tissue Substitute, Percutaneous Endoscopic Approach</t>
  </si>
  <si>
    <t xml:space="preserve">04134K4 </t>
  </si>
  <si>
    <t>Bypass Hepatic Artery to Left Renal Artery with Nonautologous Tissue Substitute, Percutaneous Endoscopic Approach</t>
  </si>
  <si>
    <t xml:space="preserve">04134K5 </t>
  </si>
  <si>
    <t>Bypass Hepatic Artery to Bilateral Renal Artery with Nonautologous Tissue Substitute, Percutaneous Endoscopic Approach</t>
  </si>
  <si>
    <t xml:space="preserve">04134Z3 </t>
  </si>
  <si>
    <t>Bypass Hepatic Artery to Right Renal Artery, Percutaneous Endoscopic Approach</t>
  </si>
  <si>
    <t xml:space="preserve">04134Z4 </t>
  </si>
  <si>
    <t>Bypass Hepatic Artery to Left Renal Artery, Percutaneous Endoscopic Approach</t>
  </si>
  <si>
    <t xml:space="preserve">04134Z5 </t>
  </si>
  <si>
    <t>Bypass Hepatic Artery to Bilateral Renal Artery, Percutaneous Endoscopic Approach</t>
  </si>
  <si>
    <t xml:space="preserve">041C09H </t>
  </si>
  <si>
    <t>Bypass Right Common Iliac Artery to Right Femoral Artery with Autologous Venous Tissue, Open Approach</t>
  </si>
  <si>
    <t xml:space="preserve">041C09J </t>
  </si>
  <si>
    <t>Bypass Right Common Iliac Artery to Left Femoral Artery with Autologous Venous Tissue, Open Approach</t>
  </si>
  <si>
    <t xml:space="preserve">041C09K </t>
  </si>
  <si>
    <t>Bypass Right Common Iliac Artery to Bilateral Femoral Arteries with Autologous Venous Tissue, Open Approach</t>
  </si>
  <si>
    <t xml:space="preserve">041C09Q </t>
  </si>
  <si>
    <t>Bypass Right Common Iliac Artery to Lower Extremity Artery with Autologous Venous Tissue, Open Approach</t>
  </si>
  <si>
    <t xml:space="preserve">041C09R </t>
  </si>
  <si>
    <t>Bypass Right Common Iliac Artery to Lower Artery with Autologous Venous Tissue, Open Approach</t>
  </si>
  <si>
    <t xml:space="preserve">041C0AH </t>
  </si>
  <si>
    <t>Bypass Right Common Iliac Artery to Right Femoral Artery with Autologous Arterial Tissue, Open Approach</t>
  </si>
  <si>
    <t xml:space="preserve">041C0AJ </t>
  </si>
  <si>
    <t>Bypass Right Common Iliac Artery to Left Femoral Artery with Autologous Arterial Tissue, Open Approach</t>
  </si>
  <si>
    <t xml:space="preserve">041C0AK </t>
  </si>
  <si>
    <t>Bypass Right Common Iliac Artery to Bilateral Femoral Arteries with Autologous Arterial Tissue, Open Approach</t>
  </si>
  <si>
    <t xml:space="preserve">041C0AQ </t>
  </si>
  <si>
    <t>Bypass Right Common Iliac Artery to Lower Extremity Artery with Autologous Arterial Tissue, Open Approach</t>
  </si>
  <si>
    <t xml:space="preserve">041C0AR </t>
  </si>
  <si>
    <t>Bypass Right Common Iliac Artery to Lower Artery with Autologous Arterial Tissue, Open Approach</t>
  </si>
  <si>
    <t xml:space="preserve">041C0JH </t>
  </si>
  <si>
    <t>Bypass Right Common Iliac Artery to Right Femoral Artery with Synthetic Substitute, Open Approach</t>
  </si>
  <si>
    <t xml:space="preserve">041C0JJ </t>
  </si>
  <si>
    <t>Bypass Right Common Iliac Artery to Left Femoral Artery with Synthetic Substitute, Open Approach</t>
  </si>
  <si>
    <t xml:space="preserve">041C0JK </t>
  </si>
  <si>
    <t>Bypass Right Common Iliac Artery to Bilateral Femoral Arteries with Synthetic Substitute, Open Approach</t>
  </si>
  <si>
    <t xml:space="preserve">041C0JQ </t>
  </si>
  <si>
    <t>Bypass Right Common Iliac Artery to Lower Extremity Artery with Synthetic Substitute, Open Approach</t>
  </si>
  <si>
    <t xml:space="preserve">041C0JR </t>
  </si>
  <si>
    <t>Bypass Right Common Iliac Artery to Lower Artery with Synthetic Substitute, Open Approach</t>
  </si>
  <si>
    <t xml:space="preserve">041C0KH </t>
  </si>
  <si>
    <t>Bypass Right Common Iliac Artery to Right Femoral Artery with Nonautologous Tissue Substitute, Open Approach</t>
  </si>
  <si>
    <t xml:space="preserve">041C0KJ </t>
  </si>
  <si>
    <t>Bypass Right Common Iliac Artery to Left Femoral Artery with Nonautologous Tissue Substitute, Open Approach</t>
  </si>
  <si>
    <t xml:space="preserve">041C0KK </t>
  </si>
  <si>
    <t>Bypass Right Common Iliac Artery to Bilateral Femoral Arteries with Nonautologous Tissue Substitute, Open Approach</t>
  </si>
  <si>
    <t xml:space="preserve">041C0KQ </t>
  </si>
  <si>
    <t>Bypass Right Common Iliac Artery to Lower Extremity Artery with Nonautologous Tissue Substitute, Open Approach</t>
  </si>
  <si>
    <t xml:space="preserve">041C0KR </t>
  </si>
  <si>
    <t>Bypass Right Common Iliac Artery to Lower Artery with Nonautologous Tissue Substitute, Open Approach</t>
  </si>
  <si>
    <t xml:space="preserve">041C0ZH </t>
  </si>
  <si>
    <t>Bypass Right Common Iliac Artery to Right Femoral Artery, Open Approach</t>
  </si>
  <si>
    <t xml:space="preserve">041C0ZJ </t>
  </si>
  <si>
    <t>Bypass Right Common Iliac Artery to Left Femoral Artery, Open Approach</t>
  </si>
  <si>
    <t xml:space="preserve">041C0ZK </t>
  </si>
  <si>
    <t>Bypass Right Common Iliac Artery to Bilateral Femoral Arteries, Open Approach</t>
  </si>
  <si>
    <t xml:space="preserve">041C0ZQ </t>
  </si>
  <si>
    <t>Bypass Right Common Iliac Artery to Lower Extremity Artery, Open Approach</t>
  </si>
  <si>
    <t xml:space="preserve">041C0ZR </t>
  </si>
  <si>
    <t>Bypass Right Common Iliac Artery to Lower Artery, Open Approach</t>
  </si>
  <si>
    <t xml:space="preserve">041C49H </t>
  </si>
  <si>
    <t>Bypass Right Common Iliac Artery to Right Femoral Artery with Autologous Venous Tissue, Percutaneous Endoscopic Approach</t>
  </si>
  <si>
    <t xml:space="preserve">041C49J </t>
  </si>
  <si>
    <t>Bypass Right Common Iliac Artery to Left Femoral Artery with Autologous Venous Tissue, Percutaneous Endoscopic Approach</t>
  </si>
  <si>
    <t xml:space="preserve">041C49K </t>
  </si>
  <si>
    <t>Bypass Right Common Iliac Artery to Bilateral Femoral Arteries with Autologous Venous Tissue, Percutaneous Endoscopic Approach</t>
  </si>
  <si>
    <t xml:space="preserve">041C49Q </t>
  </si>
  <si>
    <t>Bypass Right Common Iliac Artery to Lower Extremity Artery with Autologous Venous Tissue, Percutaneous Endoscopic Approach</t>
  </si>
  <si>
    <t xml:space="preserve">041C49R </t>
  </si>
  <si>
    <t>Bypass Right Common Iliac Artery to Lower Artery with Autologous Venous Tissue, Percutaneous Endoscopic Approach</t>
  </si>
  <si>
    <t xml:space="preserve">041C4AH </t>
  </si>
  <si>
    <t>Bypass Right Common Iliac Artery to Right Femoral Artery with Autologous Arterial Tissue, Percutaneous Endoscopic Approach</t>
  </si>
  <si>
    <t xml:space="preserve">041C4AJ </t>
  </si>
  <si>
    <t>Bypass Right Common Iliac Artery to Left Femoral Artery with Autologous Arterial Tissue, Percutaneous Endoscopic Approach</t>
  </si>
  <si>
    <t xml:space="preserve">041C4AK </t>
  </si>
  <si>
    <t>Bypass Right Common Iliac Artery to Bilateral Femoral Arteries with Autologous Arterial Tissue, Percutaneous Endoscopic Approach</t>
  </si>
  <si>
    <t xml:space="preserve">041C4AQ </t>
  </si>
  <si>
    <t>Bypass Right Common Iliac Artery to Lower Extremity Artery with Autologous Arterial Tissue, Percutaneous Endoscopic Approach</t>
  </si>
  <si>
    <t xml:space="preserve">041C4AR </t>
  </si>
  <si>
    <t>Bypass Right Common Iliac Artery to Lower Artery with Autologous Arterial Tissue, Percutaneous Endoscopic Approach</t>
  </si>
  <si>
    <t xml:space="preserve">041C4JH </t>
  </si>
  <si>
    <t>Bypass Right Common Iliac Artery to Right Femoral Artery with Synthetic Substitute, Percutaneous Endoscopic Approach</t>
  </si>
  <si>
    <t xml:space="preserve">041C4JJ </t>
  </si>
  <si>
    <t>Bypass Right Common Iliac Artery to Left Femoral Artery with Synthetic Substitute, Percutaneous Endoscopic Approach</t>
  </si>
  <si>
    <t xml:space="preserve">041C4JK </t>
  </si>
  <si>
    <t>Bypass Right Common Iliac Artery to Bilateral Femoral Arteries with Synthetic Substitute, Percutaneous Endoscopic Approach</t>
  </si>
  <si>
    <t xml:space="preserve">041C4JQ </t>
  </si>
  <si>
    <t>Bypass Right Common Iliac Artery to Lower Extremity Artery with Synthetic Substitute, Percutaneous Endoscopic Approach</t>
  </si>
  <si>
    <t xml:space="preserve">041C4JR </t>
  </si>
  <si>
    <t>Bypass Right Common Iliac Artery to Lower Artery with Synthetic Substitute, Percutaneous Endoscopic Approach</t>
  </si>
  <si>
    <t xml:space="preserve">041C4KH </t>
  </si>
  <si>
    <t>Bypass Right Common Iliac Artery to Right Femoral Artery with Nonautologous Tissue Substitute, Percutaneous Endoscopic Approach</t>
  </si>
  <si>
    <t xml:space="preserve">041C4KJ </t>
  </si>
  <si>
    <t>Bypass Right Common Iliac Artery to Left Femoral Artery with Nonautologous Tissue Substitute, Percutaneous Endoscopic Approach</t>
  </si>
  <si>
    <t xml:space="preserve">041C4KK </t>
  </si>
  <si>
    <t>Bypass Right Common Iliac Artery to Bilateral Femoral Arteries with Nonautologous Tissue Substitute, Percutaneous Endoscopic Approach</t>
  </si>
  <si>
    <t xml:space="preserve">041C4KQ </t>
  </si>
  <si>
    <t>Bypass Right Common Iliac Artery to Lower Extremity Artery with Nonautologous Tissue Substitute, Percutaneous Endoscopic Approach</t>
  </si>
  <si>
    <t xml:space="preserve">041C4KR </t>
  </si>
  <si>
    <t>Bypass Right Common Iliac Artery to Lower Artery with Nonautologous Tissue Substitute, Percutaneous Endoscopic Approach</t>
  </si>
  <si>
    <t xml:space="preserve">041C4ZH </t>
  </si>
  <si>
    <t>Bypass Right Common Iliac Artery to Right Femoral Artery, Percutaneous Endoscopic Approach</t>
  </si>
  <si>
    <t xml:space="preserve">041C4ZJ </t>
  </si>
  <si>
    <t>Bypass Right Common Iliac Artery to Left Femoral Artery, Percutaneous Endoscopic Approach</t>
  </si>
  <si>
    <t xml:space="preserve">041C4ZK </t>
  </si>
  <si>
    <t>Bypass Right Common Iliac Artery to Bilateral Femoral Arteries, Percutaneous Endoscopic Approach</t>
  </si>
  <si>
    <t xml:space="preserve">041C4ZQ </t>
  </si>
  <si>
    <t>Bypass Right Common Iliac Artery to Lower Extremity Artery, Percutaneous Endoscopic Approach</t>
  </si>
  <si>
    <t xml:space="preserve">041C4ZR </t>
  </si>
  <si>
    <t>Bypass Right Common Iliac Artery to Lower Artery, Percutaneous Endoscopic Approach</t>
  </si>
  <si>
    <t xml:space="preserve">041D09H </t>
  </si>
  <si>
    <t>Bypass Left Common Iliac Artery to Right Femoral Artery with Autologous Venous Tissue, Open Approach</t>
  </si>
  <si>
    <t xml:space="preserve">041D09J </t>
  </si>
  <si>
    <t>Bypass Left Common Iliac Artery to Left Femoral Artery with Autologous Venous Tissue, Open Approach</t>
  </si>
  <si>
    <t xml:space="preserve">041D09K </t>
  </si>
  <si>
    <t>Bypass Left Common Iliac Artery to Bilateral Femoral Arteries with Autologous Venous Tissue, Open Approach</t>
  </si>
  <si>
    <t xml:space="preserve">041D09Q </t>
  </si>
  <si>
    <t>Bypass Left Common Iliac Artery to Lower Extremity Artery with Autologous Venous Tissue, Open Approach</t>
  </si>
  <si>
    <t xml:space="preserve">041D09R </t>
  </si>
  <si>
    <t>Bypass Left Common Iliac Artery to Lower Artery with Autologous Venous Tissue, Open Approach</t>
  </si>
  <si>
    <t xml:space="preserve">041D0AH </t>
  </si>
  <si>
    <t>Bypass Left Common Iliac Artery to Right Femoral Artery with Autologous Arterial Tissue, Open Approach</t>
  </si>
  <si>
    <t xml:space="preserve">041D0AJ </t>
  </si>
  <si>
    <t>Bypass Left Common Iliac Artery to Left Femoral Artery with Autologous Arterial Tissue, Open Approach</t>
  </si>
  <si>
    <t xml:space="preserve">041D0AK </t>
  </si>
  <si>
    <t>Bypass Left Common Iliac Artery to Bilateral Femoral Arteries with Autologous Arterial Tissue, Open Approach</t>
  </si>
  <si>
    <t xml:space="preserve">041D0AQ </t>
  </si>
  <si>
    <t>Bypass Left Common Iliac Artery to Lower Extremity Artery with Autologous Arterial Tissue, Open Approach</t>
  </si>
  <si>
    <t xml:space="preserve">041D0AR </t>
  </si>
  <si>
    <t>Bypass Left Common Iliac Artery to Lower Artery with Autologous Arterial Tissue, Open Approach</t>
  </si>
  <si>
    <t xml:space="preserve">041D0JH </t>
  </si>
  <si>
    <t>Bypass Left Common Iliac Artery to Right Femoral Artery with Synthetic Substitute, Open Approach</t>
  </si>
  <si>
    <t xml:space="preserve">041D0JJ </t>
  </si>
  <si>
    <t>Bypass Left Common Iliac Artery to Left Femoral Artery with Synthetic Substitute, Open Approach</t>
  </si>
  <si>
    <t xml:space="preserve">041D0JK </t>
  </si>
  <si>
    <t>Bypass Left Common Iliac Artery to Bilateral Femoral Arteries with Synthetic Substitute, Open Approach</t>
  </si>
  <si>
    <t xml:space="preserve">041D0JQ </t>
  </si>
  <si>
    <t>Bypass Left Common Iliac Artery to Lower Extremity Artery with Synthetic Substitute, Open Approach</t>
  </si>
  <si>
    <t xml:space="preserve">041D0JR </t>
  </si>
  <si>
    <t>Bypass Left Common Iliac Artery to Lower Artery with Synthetic Substitute, Open Approach</t>
  </si>
  <si>
    <t xml:space="preserve">041D0KH </t>
  </si>
  <si>
    <t>Bypass Left Common Iliac Artery to Right Femoral Artery with Nonautologous Tissue Substitute, Open Approach</t>
  </si>
  <si>
    <t xml:space="preserve">041D0KJ </t>
  </si>
  <si>
    <t>Bypass Left Common Iliac Artery to Left Femoral Artery with Nonautologous Tissue Substitute, Open Approach</t>
  </si>
  <si>
    <t xml:space="preserve">041D0KK </t>
  </si>
  <si>
    <t>Bypass Left Common Iliac Artery to Bilateral Femoral Arteries with Nonautologous Tissue Substitute, Open Approach</t>
  </si>
  <si>
    <t xml:space="preserve">041D0KQ </t>
  </si>
  <si>
    <t>Bypass Left Common Iliac Artery to Lower Extremity Artery with Nonautologous Tissue Substitute, Open Approach</t>
  </si>
  <si>
    <t xml:space="preserve">041D0KR </t>
  </si>
  <si>
    <t>Bypass Left Common Iliac Artery to Lower Artery with Nonautologous Tissue Substitute, Open Approach</t>
  </si>
  <si>
    <t xml:space="preserve">041D0ZH </t>
  </si>
  <si>
    <t>Bypass Left Common Iliac Artery to Right Femoral Artery, Open Approach</t>
  </si>
  <si>
    <t xml:space="preserve">041D0ZJ </t>
  </si>
  <si>
    <t>Bypass Left Common Iliac Artery to Left Femoral Artery, Open Approach</t>
  </si>
  <si>
    <t xml:space="preserve">041D0ZK </t>
  </si>
  <si>
    <t>Bypass Left Common Iliac Artery to Bilateral Femoral Arteries, Open Approach</t>
  </si>
  <si>
    <t xml:space="preserve">041D0ZQ </t>
  </si>
  <si>
    <t>Bypass Left Common Iliac Artery to Lower Extremity Artery, Open Approach</t>
  </si>
  <si>
    <t xml:space="preserve">041D0ZR </t>
  </si>
  <si>
    <t>Bypass Left Common Iliac Artery to Lower Artery, Open Approach</t>
  </si>
  <si>
    <t xml:space="preserve">041D49H </t>
  </si>
  <si>
    <t>Bypass Left Common Iliac Artery to Right Femoral Artery with Autologous Venous Tissue, Percutaneous Endoscopic Approach</t>
  </si>
  <si>
    <t xml:space="preserve">041D49J </t>
  </si>
  <si>
    <t>Bypass Left Common Iliac Artery to Left Femoral Artery with Autologous Venous Tissue, Percutaneous Endoscopic Approach</t>
  </si>
  <si>
    <t xml:space="preserve">041D49K </t>
  </si>
  <si>
    <t>Bypass Left Common Iliac Artery to Bilateral Femoral Arteries with Autologous Venous Tissue, Percutaneous Endoscopic Approach</t>
  </si>
  <si>
    <t xml:space="preserve">041D49Q </t>
  </si>
  <si>
    <t>Bypass Left Common Iliac Artery to Lower Extremity Artery with Autologous Venous Tissue, Percutaneous Endoscopic Approach</t>
  </si>
  <si>
    <t xml:space="preserve">041D49R </t>
  </si>
  <si>
    <t>Bypass Left Common Iliac Artery to Lower Artery with Autologous Venous Tissue, Percutaneous Endoscopic Approach</t>
  </si>
  <si>
    <t xml:space="preserve">041D4AH </t>
  </si>
  <si>
    <t>Bypass Left Common Iliac Artery to Right Femoral Artery with Autologous Arterial Tissue, Percutaneous Endoscopic Approach</t>
  </si>
  <si>
    <t xml:space="preserve">041D4AJ </t>
  </si>
  <si>
    <t>Bypass Left Common Iliac Artery to Left Femoral Artery with Autologous Arterial Tissue, Percutaneous Endoscopic Approach</t>
  </si>
  <si>
    <t xml:space="preserve">041D4AK </t>
  </si>
  <si>
    <t>Bypass Left Common Iliac Artery to Bilateral Femoral Arteries with Autologous Arterial Tissue, Percutaneous Endoscopic Approach</t>
  </si>
  <si>
    <t xml:space="preserve">041D4AQ </t>
  </si>
  <si>
    <t>Bypass Left Common Iliac Artery to Lower Extremity Artery with Autologous Arterial Tissue, Percutaneous Endoscopic Approach</t>
  </si>
  <si>
    <t xml:space="preserve">041D4AR </t>
  </si>
  <si>
    <t>Bypass Left Common Iliac Artery to Lower Artery with Autologous Arterial Tissue, Percutaneous Endoscopic Approach</t>
  </si>
  <si>
    <t xml:space="preserve">041D4JH </t>
  </si>
  <si>
    <t>Bypass Left Common Iliac Artery to Right Femoral Artery with Synthetic Substitute, Percutaneous Endoscopic Approach</t>
  </si>
  <si>
    <t xml:space="preserve">041D4JJ </t>
  </si>
  <si>
    <t>Bypass Left Common Iliac Artery to Left Femoral Artery with Synthetic Substitute, Percutaneous Endoscopic Approach</t>
  </si>
  <si>
    <t xml:space="preserve">041D4JK </t>
  </si>
  <si>
    <t>Bypass Left Common Iliac Artery to Bilateral Femoral Arteries with Synthetic Substitute, Percutaneous Endoscopic Approach</t>
  </si>
  <si>
    <t xml:space="preserve">041D4JQ </t>
  </si>
  <si>
    <t>Bypass Left Common Iliac Artery to Lower Extremity Artery with Synthetic Substitute, Percutaneous Endoscopic Approach</t>
  </si>
  <si>
    <t xml:space="preserve">041D4JR </t>
  </si>
  <si>
    <t>Bypass Left Common Iliac Artery to Lower Artery with Synthetic Substitute, Percutaneous Endoscopic Approach</t>
  </si>
  <si>
    <t xml:space="preserve">041D4KH </t>
  </si>
  <si>
    <t>Bypass Left Common Iliac Artery to Right Femoral Artery with Nonautologous Tissue Substitute, Percutaneous Endoscopic Approach</t>
  </si>
  <si>
    <t xml:space="preserve">041D4KJ </t>
  </si>
  <si>
    <t>Bypass Left Common Iliac Artery to Left Femoral Artery with Nonautologous Tissue Substitute, Percutaneous Endoscopic Approach</t>
  </si>
  <si>
    <t xml:space="preserve">041D4KK </t>
  </si>
  <si>
    <t>Bypass Left Common Iliac Artery to Bilateral Femoral Arteries with Nonautologous Tissue Substitute, Percutaneous Endoscopic Approach</t>
  </si>
  <si>
    <t xml:space="preserve">041D4KQ </t>
  </si>
  <si>
    <t>Bypass Left Common Iliac Artery to Lower Extremity Artery with Nonautologous Tissue Substitute, Percutaneous Endoscopic Approach</t>
  </si>
  <si>
    <t xml:space="preserve">041D4KR </t>
  </si>
  <si>
    <t>Bypass Left Common Iliac Artery to Lower Artery with Nonautologous Tissue Substitute, Percutaneous Endoscopic Approach</t>
  </si>
  <si>
    <t xml:space="preserve">041D4ZH </t>
  </si>
  <si>
    <t>Bypass Left Common Iliac Artery to Right Femoral Artery, Percutaneous Endoscopic Approach</t>
  </si>
  <si>
    <t xml:space="preserve">041D4ZJ </t>
  </si>
  <si>
    <t>Bypass Left Common Iliac Artery to Left Femoral Artery, Percutaneous Endoscopic Approach</t>
  </si>
  <si>
    <t xml:space="preserve">041D4ZK </t>
  </si>
  <si>
    <t>Bypass Left Common Iliac Artery to Bilateral Femoral Arteries, Percutaneous Endoscopic Approach</t>
  </si>
  <si>
    <t xml:space="preserve">041D4ZQ </t>
  </si>
  <si>
    <t>Bypass Left Common Iliac Artery to Lower Extremity Artery, Percutaneous Endoscopic Approach</t>
  </si>
  <si>
    <t xml:space="preserve">041D4ZR </t>
  </si>
  <si>
    <t>Bypass Left Common Iliac Artery to Lower Artery, Percutaneous Endoscopic Approach</t>
  </si>
  <si>
    <t xml:space="preserve">041E09H </t>
  </si>
  <si>
    <t>Bypass Right Internal Iliac Artery to Right Femoral Artery with Autologous Venous Tissue, Open Approach</t>
  </si>
  <si>
    <t xml:space="preserve">041E09J </t>
  </si>
  <si>
    <t>Bypass Right Internal Iliac Artery to Left Femoral Artery with Autologous Venous Tissue, Open Approach</t>
  </si>
  <si>
    <t xml:space="preserve">041E09K </t>
  </si>
  <si>
    <t>Bypass Right Internal Iliac Artery to Bilateral Femoral Arteries with Autologous Venous Tissue, Open Approach</t>
  </si>
  <si>
    <t xml:space="preserve">041E09Q </t>
  </si>
  <si>
    <t>Bypass Right Internal Iliac Artery to Lower Extremity Artery with Autologous Venous Tissue, Open Approach</t>
  </si>
  <si>
    <t xml:space="preserve">041E0AH </t>
  </si>
  <si>
    <t>Bypass Right Internal Iliac Artery to Right Femoral Artery with Autologous Arterial Tissue, Open Approach</t>
  </si>
  <si>
    <t xml:space="preserve">041E0AJ </t>
  </si>
  <si>
    <t>Bypass Right Internal Iliac Artery to Left Femoral Artery with Autologous Arterial Tissue, Open Approach</t>
  </si>
  <si>
    <t xml:space="preserve">041E0AK </t>
  </si>
  <si>
    <t>Bypass Right Internal Iliac Artery to Bilateral Femoral Arteries with Autologous Arterial Tissue, Open Approach</t>
  </si>
  <si>
    <t xml:space="preserve">041E0AQ </t>
  </si>
  <si>
    <t>Bypass Right Internal Iliac Artery to Lower Extremity Artery with Autologous Arterial Tissue, Open Approach</t>
  </si>
  <si>
    <t xml:space="preserve">041E0JH </t>
  </si>
  <si>
    <t>Bypass Right Internal Iliac Artery to Right Femoral Artery with Synthetic Substitute, Open Approach</t>
  </si>
  <si>
    <t xml:space="preserve">041E0JJ </t>
  </si>
  <si>
    <t>Bypass Right Internal Iliac Artery to Left Femoral Artery with Synthetic Substitute, Open Approach</t>
  </si>
  <si>
    <t xml:space="preserve">041E0JK </t>
  </si>
  <si>
    <t>Bypass Right Internal Iliac Artery to Bilateral Femoral Arteries with Synthetic Substitute, Open Approach</t>
  </si>
  <si>
    <t xml:space="preserve">041E0JQ </t>
  </si>
  <si>
    <t>Bypass Right Internal Iliac Artery to Lower Extremity Artery with Synthetic Substitute, Open Approach</t>
  </si>
  <si>
    <t xml:space="preserve">041E0KH </t>
  </si>
  <si>
    <t>Bypass Right Internal Iliac Artery to Right Femoral Artery with Nonautologous Tissue Substitute, Open Approach</t>
  </si>
  <si>
    <t xml:space="preserve">041E0KJ </t>
  </si>
  <si>
    <t>Bypass Right Internal Iliac Artery to Left Femoral Artery with Nonautologous Tissue Substitute, Open Approach</t>
  </si>
  <si>
    <t xml:space="preserve">041E0KK </t>
  </si>
  <si>
    <t>Bypass Right Internal Iliac Artery to Bilateral Femoral Arteries with Nonautologous Tissue Substitute, Open Approach</t>
  </si>
  <si>
    <t xml:space="preserve">041E0KQ </t>
  </si>
  <si>
    <t>Bypass Right Internal Iliac Artery to Lower Extremity Artery with Nonautologous Tissue Substitute, Open Approach</t>
  </si>
  <si>
    <t xml:space="preserve">041E0ZH </t>
  </si>
  <si>
    <t>Bypass Right Internal Iliac Artery to Right Femoral Artery, Open Approach</t>
  </si>
  <si>
    <t xml:space="preserve">041E0ZJ </t>
  </si>
  <si>
    <t>Bypass Right Internal Iliac Artery to Left Femoral Artery, Open Approach</t>
  </si>
  <si>
    <t xml:space="preserve">041E0ZK </t>
  </si>
  <si>
    <t>Bypass Right Internal Iliac Artery to Bilateral Femoral Arteries, Open Approach</t>
  </si>
  <si>
    <t xml:space="preserve">041E0ZQ </t>
  </si>
  <si>
    <t>Bypass Right Internal Iliac Artery to Lower Extremity Artery, Open Approach</t>
  </si>
  <si>
    <t xml:space="preserve">041E49H </t>
  </si>
  <si>
    <t>Bypass Right Internal Iliac Artery to Right Femoral Artery with Autologous Venous Tissue, Percutaneous Endoscopic Approach</t>
  </si>
  <si>
    <t xml:space="preserve">041E49J </t>
  </si>
  <si>
    <t>Bypass Right Internal Iliac Artery to Left Femoral Artery with Autologous Venous Tissue, Percutaneous Endoscopic Approach</t>
  </si>
  <si>
    <t xml:space="preserve">041E49K </t>
  </si>
  <si>
    <t>Bypass Right Internal Iliac Artery to Bilateral Femoral Arteries with Autologous Venous Tissue, Percutaneous Endoscopic Approach</t>
  </si>
  <si>
    <t xml:space="preserve">041E49Q </t>
  </si>
  <si>
    <t>Bypass Right Internal Iliac Artery to Lower Extremity Artery with Autologous Venous Tissue, Percutaneous Endoscopic Approach</t>
  </si>
  <si>
    <t xml:space="preserve">041E4AH </t>
  </si>
  <si>
    <t>Bypass Right Internal Iliac Artery to Right Femoral Artery with Autologous Arterial Tissue, Percutaneous Endoscopic Approach</t>
  </si>
  <si>
    <t xml:space="preserve">041E4AJ </t>
  </si>
  <si>
    <t>Bypass Right Internal Iliac Artery to Left Femoral Artery with Autologous Arterial Tissue, Percutaneous Endoscopic Approach</t>
  </si>
  <si>
    <t xml:space="preserve">041E4AK </t>
  </si>
  <si>
    <t>Bypass Right Internal Iliac Artery to Bilateral Femoral Arteries with Autologous Arterial Tissue, Percutaneous Endoscopic Approach</t>
  </si>
  <si>
    <t xml:space="preserve">041E4AQ </t>
  </si>
  <si>
    <t>Bypass Right Internal Iliac Artery to Lower Extremity Artery with Autologous Arterial Tissue, Percutaneous Endoscopic Approach</t>
  </si>
  <si>
    <t xml:space="preserve">041E4JH </t>
  </si>
  <si>
    <t>Bypass Right Internal Iliac Artery to Right Femoral Artery with Synthetic Substitute, Percutaneous Endoscopic Approach</t>
  </si>
  <si>
    <t xml:space="preserve">041E4JJ </t>
  </si>
  <si>
    <t>Bypass Right Internal Iliac Artery to Left Femoral Artery with Synthetic Substitute, Percutaneous Endoscopic Approach</t>
  </si>
  <si>
    <t xml:space="preserve">041E4JK </t>
  </si>
  <si>
    <t>Bypass Right Internal Iliac Artery to Bilateral Femoral Arteries with Synthetic Substitute, Percutaneous Endoscopic Approach</t>
  </si>
  <si>
    <t xml:space="preserve">041E4JQ </t>
  </si>
  <si>
    <t>Bypass Right Internal Iliac Artery to Lower Extremity Artery with Synthetic Substitute, Percutaneous Endoscopic Approach</t>
  </si>
  <si>
    <t xml:space="preserve">041E4KH </t>
  </si>
  <si>
    <t>Bypass Right Internal Iliac Artery to Right Femoral Artery with Nonautologous Tissue Substitute, Percutaneous Endoscopic Approach</t>
  </si>
  <si>
    <t xml:space="preserve">041E4KJ </t>
  </si>
  <si>
    <t>Bypass Right Internal Iliac Artery to Left Femoral Artery with Nonautologous Tissue Substitute, Percutaneous Endoscopic Approach</t>
  </si>
  <si>
    <t xml:space="preserve">041E4KK </t>
  </si>
  <si>
    <t>Bypass Right Internal Iliac Artery to Bilateral Femoral Arteries with Nonautologous Tissue Substitute, Percutaneous Endoscopic Approach</t>
  </si>
  <si>
    <t xml:space="preserve">041E4KQ </t>
  </si>
  <si>
    <t>Bypass Right Internal Iliac Artery to Lower Extremity Artery with Nonautologous Tissue Substitute, Percutaneous Endoscopic Approach</t>
  </si>
  <si>
    <t xml:space="preserve">041E4ZH </t>
  </si>
  <si>
    <t>Bypass Right Internal Iliac Artery to Right Femoral Artery, Percutaneous Endoscopic Approach</t>
  </si>
  <si>
    <t xml:space="preserve">041E4ZJ </t>
  </si>
  <si>
    <t>Bypass Right Internal Iliac Artery to Left Femoral Artery, Percutaneous Endoscopic Approach</t>
  </si>
  <si>
    <t xml:space="preserve">041E4ZK </t>
  </si>
  <si>
    <t>Bypass Right Internal Iliac Artery to Bilateral Femoral Arteries, Percutaneous Endoscopic Approach</t>
  </si>
  <si>
    <t xml:space="preserve">041E4ZQ </t>
  </si>
  <si>
    <t>Bypass Right Internal Iliac Artery to Lower Extremity Artery, Percutaneous Endoscopic Approach</t>
  </si>
  <si>
    <t xml:space="preserve">041F09H </t>
  </si>
  <si>
    <t>Bypass Left Internal Iliac Artery to Right Femoral Artery with Autologous Venous Tissue, Open Approach</t>
  </si>
  <si>
    <t xml:space="preserve">041F09J </t>
  </si>
  <si>
    <t>Bypass Left Internal Iliac Artery to Left Femoral Artery with Autologous Venous Tissue, Open Approach</t>
  </si>
  <si>
    <t xml:space="preserve">041F09K </t>
  </si>
  <si>
    <t>Bypass Left Internal Iliac Artery to Bilateral Femoral Arteries with Autologous Venous Tissue, Open Approach</t>
  </si>
  <si>
    <t xml:space="preserve">041F09Q </t>
  </si>
  <si>
    <t>Bypass Left Internal Iliac Artery to Lower Extremity Artery with Autologous Venous Tissue, Open Approach</t>
  </si>
  <si>
    <t xml:space="preserve">041F0AH </t>
  </si>
  <si>
    <t>Bypass Left Internal Iliac Artery to Right Femoral Artery with Autologous Arterial Tissue, Open Approach</t>
  </si>
  <si>
    <t xml:space="preserve">041F0AJ </t>
  </si>
  <si>
    <t>Bypass Left Internal Iliac Artery to Left Femoral Artery with Autologous Arterial Tissue, Open Approach</t>
  </si>
  <si>
    <t xml:space="preserve">041F0AK </t>
  </si>
  <si>
    <t>Bypass Left Internal Iliac Artery to Bilateral Femoral Arteries with Autologous Arterial Tissue, Open Approach</t>
  </si>
  <si>
    <t xml:space="preserve">041F0AQ </t>
  </si>
  <si>
    <t>Bypass Left Internal Iliac Artery to Lower Extremity Artery with Autologous Arterial Tissue, Open Approach</t>
  </si>
  <si>
    <t xml:space="preserve">041F0JH </t>
  </si>
  <si>
    <t>Bypass Left Internal Iliac Artery to Right Femoral Artery with Synthetic Substitute, Open Approach</t>
  </si>
  <si>
    <t xml:space="preserve">041F0JJ </t>
  </si>
  <si>
    <t>Bypass Left Internal Iliac Artery to Left Femoral Artery with Synthetic Substitute, Open Approach</t>
  </si>
  <si>
    <t xml:space="preserve">041F0JK </t>
  </si>
  <si>
    <t>Bypass Left Internal Iliac Artery to Bilateral Femoral Arteries with Synthetic Substitute, Open Approach</t>
  </si>
  <si>
    <t xml:space="preserve">041F0JQ </t>
  </si>
  <si>
    <t>Bypass Left Internal Iliac Artery to Lower Extremity Artery with Synthetic Substitute, Open Approach</t>
  </si>
  <si>
    <t xml:space="preserve">041F0KH </t>
  </si>
  <si>
    <t>Bypass Left Internal Iliac Artery to Right Femoral Artery with Nonautologous Tissue Substitute, Open Approach</t>
  </si>
  <si>
    <t xml:space="preserve">041F0KJ </t>
  </si>
  <si>
    <t>Bypass Left Internal Iliac Artery to Left Femoral Artery with Nonautologous Tissue Substitute, Open Approach</t>
  </si>
  <si>
    <t xml:space="preserve">041F0KK </t>
  </si>
  <si>
    <t>Bypass Left Internal Iliac Artery to Bilateral Femoral Arteries with Nonautologous Tissue Substitute, Open Approach</t>
  </si>
  <si>
    <t xml:space="preserve">041F0KQ </t>
  </si>
  <si>
    <t>Bypass Left Internal Iliac Artery to Lower Extremity Artery with Nonautologous Tissue Substitute, Open Approach</t>
  </si>
  <si>
    <t xml:space="preserve">041F0ZH </t>
  </si>
  <si>
    <t>Bypass Left Internal Iliac Artery to Right Femoral Artery, Open Approach</t>
  </si>
  <si>
    <t xml:space="preserve">041F0ZJ </t>
  </si>
  <si>
    <t>Bypass Left Internal Iliac Artery to Left Femoral Artery, Open Approach</t>
  </si>
  <si>
    <t xml:space="preserve">041F0ZK </t>
  </si>
  <si>
    <t>Bypass Left Internal Iliac Artery to Bilateral Femoral Arteries, Open Approach</t>
  </si>
  <si>
    <t xml:space="preserve">041F0ZQ </t>
  </si>
  <si>
    <t>Bypass Left Internal Iliac Artery to Lower Extremity Artery, Open Approach</t>
  </si>
  <si>
    <t xml:space="preserve">041F49H </t>
  </si>
  <si>
    <t>Bypass Left Internal Iliac Artery to Right Femoral Artery with Autologous Venous Tissue, Percutaneous Endoscopic Approach</t>
  </si>
  <si>
    <t xml:space="preserve">041F49J </t>
  </si>
  <si>
    <t>Bypass Left Internal Iliac Artery to Left Femoral Artery with Autologous Venous Tissue, Percutaneous Endoscopic Approach</t>
  </si>
  <si>
    <t xml:space="preserve">041F49K </t>
  </si>
  <si>
    <t>Bypass Left Internal Iliac Artery to Bilateral Femoral Arteries with Autologous Venous Tissue, Percutaneous Endoscopic Approach</t>
  </si>
  <si>
    <t xml:space="preserve">041F49Q </t>
  </si>
  <si>
    <t>Bypass Left Internal Iliac Artery to Lower Extremity Artery with Autologous Venous Tissue, Percutaneous Endoscopic Approach</t>
  </si>
  <si>
    <t xml:space="preserve">041F4AH </t>
  </si>
  <si>
    <t>Bypass Left Internal Iliac Artery to Right Femoral Artery with Autologous Arterial Tissue, Percutaneous Endoscopic Approach</t>
  </si>
  <si>
    <t xml:space="preserve">041F4AJ </t>
  </si>
  <si>
    <t>Bypass Left Internal Iliac Artery to Left Femoral Artery with Autologous Arterial Tissue, Percutaneous Endoscopic Approach</t>
  </si>
  <si>
    <t xml:space="preserve">041F4AK </t>
  </si>
  <si>
    <t>Bypass Left Internal Iliac Artery to Bilateral Femoral Arteries with Autologous Arterial Tissue, Percutaneous Endoscopic Approach</t>
  </si>
  <si>
    <t xml:space="preserve">041F4AQ </t>
  </si>
  <si>
    <t>Bypass Left Internal Iliac Artery to Lower Extremity Artery with Autologous Arterial Tissue, Percutaneous Endoscopic Approach</t>
  </si>
  <si>
    <t xml:space="preserve">041F4JH </t>
  </si>
  <si>
    <t>Bypass Left Internal Iliac Artery to Right Femoral Artery with Synthetic Substitute, Percutaneous Endoscopic Approach</t>
  </si>
  <si>
    <t xml:space="preserve">041F4JJ </t>
  </si>
  <si>
    <t>Bypass Left Internal Iliac Artery to Left Femoral Artery with Synthetic Substitute, Percutaneous Endoscopic Approach</t>
  </si>
  <si>
    <t xml:space="preserve">041F4JK </t>
  </si>
  <si>
    <t>Bypass Left Internal Iliac Artery to Bilateral Femoral Arteries with Synthetic Substitute, Percutaneous Endoscopic Approach</t>
  </si>
  <si>
    <t xml:space="preserve">041F4JQ </t>
  </si>
  <si>
    <t>Bypass Left Internal Iliac Artery to Lower Extremity Artery with Synthetic Substitute, Percutaneous Endoscopic Approach</t>
  </si>
  <si>
    <t xml:space="preserve">041F4KH </t>
  </si>
  <si>
    <t>Bypass Left Internal Iliac Artery to Right Femoral Artery with Nonautologous Tissue Substitute, Percutaneous Endoscopic Approach</t>
  </si>
  <si>
    <t xml:space="preserve">041F4KJ </t>
  </si>
  <si>
    <t>Bypass Left Internal Iliac Artery to Left Femoral Artery with Nonautologous Tissue Substitute, Percutaneous Endoscopic Approach</t>
  </si>
  <si>
    <t xml:space="preserve">041F4KK </t>
  </si>
  <si>
    <t>Bypass Left Internal Iliac Artery to Bilateral Femoral Arteries with Nonautologous Tissue Substitute, Percutaneous Endoscopic Approach</t>
  </si>
  <si>
    <t xml:space="preserve">041F4KQ </t>
  </si>
  <si>
    <t>Bypass Left Internal Iliac Artery to Lower Extremity Artery with Nonautologous Tissue Substitute, Percutaneous Endoscopic Approach</t>
  </si>
  <si>
    <t xml:space="preserve">041F4ZH </t>
  </si>
  <si>
    <t>Bypass Left Internal Iliac Artery to Right Femoral Artery, Percutaneous Endoscopic Approach</t>
  </si>
  <si>
    <t xml:space="preserve">041F4ZJ </t>
  </si>
  <si>
    <t>Bypass Left Internal Iliac Artery to Left Femoral Artery, Percutaneous Endoscopic Approach</t>
  </si>
  <si>
    <t xml:space="preserve">041F4ZK </t>
  </si>
  <si>
    <t>Bypass Left Internal Iliac Artery to Bilateral Femoral Arteries, Percutaneous Endoscopic Approach</t>
  </si>
  <si>
    <t xml:space="preserve">041F4ZQ </t>
  </si>
  <si>
    <t>Bypass Left Internal Iliac Artery to Lower Extremity Artery, Percutaneous Endoscopic Approach</t>
  </si>
  <si>
    <t xml:space="preserve">041H09H </t>
  </si>
  <si>
    <t>Bypass Right External Iliac Artery to Right Femoral Artery with Autologous Venous Tissue, Open Approach</t>
  </si>
  <si>
    <t xml:space="preserve">041H09J </t>
  </si>
  <si>
    <t>Bypass Right External Iliac Artery to Left Femoral Artery with Autologous Venous Tissue, Open Approach</t>
  </si>
  <si>
    <t xml:space="preserve">041H09K </t>
  </si>
  <si>
    <t>Bypass Right External Iliac Artery to Bilateral Femoral Arteries with Autologous Venous Tissue, Open Approach</t>
  </si>
  <si>
    <t xml:space="preserve">041H09Q </t>
  </si>
  <si>
    <t>Bypass Right External Iliac Artery to Lower Extremity Artery with Autologous Venous Tissue, Open Approach</t>
  </si>
  <si>
    <t xml:space="preserve">041H0AH </t>
  </si>
  <si>
    <t>Bypass Right External Iliac Artery to Right Femoral Artery with Autologous Arterial Tissue, Open Approach</t>
  </si>
  <si>
    <t xml:space="preserve">041H0AJ </t>
  </si>
  <si>
    <t>Bypass Right External Iliac Artery to Left Femoral Artery with Autologous Arterial Tissue, Open Approach</t>
  </si>
  <si>
    <t xml:space="preserve">041H0AK </t>
  </si>
  <si>
    <t>Bypass Right External Iliac Artery to Bilateral Femoral Arteries with Autologous Arterial Tissue, Open Approach</t>
  </si>
  <si>
    <t xml:space="preserve">041H0AQ </t>
  </si>
  <si>
    <t>Bypass Right External Iliac Artery to Lower Extremity Artery with Autologous Arterial Tissue, Open Approach</t>
  </si>
  <si>
    <t xml:space="preserve">041H0JH </t>
  </si>
  <si>
    <t>Bypass Right External Iliac Artery to Right Femoral Artery with Synthetic Substitute, Open Approach</t>
  </si>
  <si>
    <t xml:space="preserve">041H0JJ </t>
  </si>
  <si>
    <t>Bypass Right External Iliac Artery to Left Femoral Artery with Synthetic Substitute, Open Approach</t>
  </si>
  <si>
    <t xml:space="preserve">041H0JK </t>
  </si>
  <si>
    <t>Bypass Right External Iliac Artery to Bilateral Femoral Arteries with Synthetic Substitute, Open Approach</t>
  </si>
  <si>
    <t xml:space="preserve">041H0JQ </t>
  </si>
  <si>
    <t>Bypass Right External Iliac Artery to Lower Extremity Artery with Synthetic Substitute, Open Approach</t>
  </si>
  <si>
    <t xml:space="preserve">041H0KH </t>
  </si>
  <si>
    <t>Bypass Right External Iliac Artery to Right Femoral Artery with Nonautologous Tissue Substitute, Open Approach</t>
  </si>
  <si>
    <t xml:space="preserve">041H0KJ </t>
  </si>
  <si>
    <t>Bypass Right External Iliac Artery to Left Femoral Artery with Nonautologous Tissue Substitute, Open Approach</t>
  </si>
  <si>
    <t xml:space="preserve">041H0KK </t>
  </si>
  <si>
    <t>Bypass Right External Iliac Artery to Bilateral Femoral Arteries with Nonautologous Tissue Substitute, Open Approach</t>
  </si>
  <si>
    <t xml:space="preserve">041H0KQ </t>
  </si>
  <si>
    <t>Bypass Right External Iliac Artery to Lower Extremity Artery with Nonautologous Tissue Substitute, Open Approach</t>
  </si>
  <si>
    <t xml:space="preserve">041H0ZH </t>
  </si>
  <si>
    <t>Bypass Right External Iliac Artery to Right Femoral Artery, Open Approach</t>
  </si>
  <si>
    <t xml:space="preserve">041H0ZJ </t>
  </si>
  <si>
    <t>Bypass Right External Iliac Artery to Left Femoral Artery, Open Approach</t>
  </si>
  <si>
    <t xml:space="preserve">041H0ZK </t>
  </si>
  <si>
    <t>Bypass Right External Iliac Artery to Bilateral Femoral Arteries, Open Approach</t>
  </si>
  <si>
    <t xml:space="preserve">041H0ZQ </t>
  </si>
  <si>
    <t>Bypass Right External Iliac Artery to Lower Extremity Artery, Open Approach</t>
  </si>
  <si>
    <t xml:space="preserve">041H49H </t>
  </si>
  <si>
    <t>Bypass Right External Iliac Artery to Right Femoral Artery with Autologous Venous Tissue, Percutaneous Endoscopic Approach</t>
  </si>
  <si>
    <t xml:space="preserve">041H49J </t>
  </si>
  <si>
    <t>Bypass Right External Iliac Artery to Left Femoral Artery with Autologous Venous Tissue, Percutaneous Endoscopic Approach</t>
  </si>
  <si>
    <t xml:space="preserve">041H49K </t>
  </si>
  <si>
    <t>Bypass Right External Iliac Artery to Bilateral Femoral Arteries with Autologous Venous Tissue, Percutaneous Endoscopic Approach</t>
  </si>
  <si>
    <t xml:space="preserve">041H49Q </t>
  </si>
  <si>
    <t>Bypass Right External Iliac Artery to Lower Extremity Artery with Autologous Venous Tissue, Percutaneous Endoscopic Approach</t>
  </si>
  <si>
    <t xml:space="preserve">041H4AH </t>
  </si>
  <si>
    <t>Bypass Right External Iliac Artery to Right Femoral Artery with Autologous Arterial Tissue, Percutaneous Endoscopic Approach</t>
  </si>
  <si>
    <t xml:space="preserve">041H4AJ </t>
  </si>
  <si>
    <t>Bypass Right External Iliac Artery to Left Femoral Artery with Autologous Arterial Tissue, Percutaneous Endoscopic Approach</t>
  </si>
  <si>
    <t xml:space="preserve">041H4AK </t>
  </si>
  <si>
    <t>Bypass Right External Iliac Artery to Bilateral Femoral Arteries with Autologous Arterial Tissue, Percutaneous Endoscopic Approach</t>
  </si>
  <si>
    <t xml:space="preserve">041H4AQ </t>
  </si>
  <si>
    <t>Bypass Right External Iliac Artery to Lower Extremity Artery with Autologous Arterial Tissue, Percutaneous Endoscopic Approach</t>
  </si>
  <si>
    <t xml:space="preserve">041H4JH </t>
  </si>
  <si>
    <t>Bypass Right External Iliac Artery to Right Femoral Artery with Synthetic Substitute, Percutaneous Endoscopic Approach</t>
  </si>
  <si>
    <t xml:space="preserve">041H4JJ </t>
  </si>
  <si>
    <t>Bypass Right External Iliac Artery to Left Femoral Artery with Synthetic Substitute, Percutaneous Endoscopic Approach</t>
  </si>
  <si>
    <t xml:space="preserve">041H4JK </t>
  </si>
  <si>
    <t>Bypass Right External Iliac Artery to Bilateral Femoral Arteries with Synthetic Substitute, Percutaneous Endoscopic Approach</t>
  </si>
  <si>
    <t xml:space="preserve">041H4JQ </t>
  </si>
  <si>
    <t>Bypass Right External Iliac Artery to Lower Extremity Artery with Synthetic Substitute, Percutaneous Endoscopic Approach</t>
  </si>
  <si>
    <t xml:space="preserve">041H4KH </t>
  </si>
  <si>
    <t>Bypass Right External Iliac Artery to Right Femoral Artery with Nonautologous Tissue Substitute, Percutaneous Endoscopic Approach</t>
  </si>
  <si>
    <t xml:space="preserve">041H4KJ </t>
  </si>
  <si>
    <t>Bypass Right External Iliac Artery to Left Femoral Artery with Nonautologous Tissue Substitute, Percutaneous Endoscopic Approach</t>
  </si>
  <si>
    <t xml:space="preserve">041H4KK </t>
  </si>
  <si>
    <t>Bypass Right External Iliac Artery to Bilateral Femoral Arteries with Nonautologous Tissue Substitute, Percutaneous Endoscopic Approach</t>
  </si>
  <si>
    <t xml:space="preserve">041H4KQ </t>
  </si>
  <si>
    <t>Bypass Right External Iliac Artery to Lower Extremity Artery with Nonautologous Tissue Substitute, Percutaneous Endoscopic Approach</t>
  </si>
  <si>
    <t xml:space="preserve">041H4ZH </t>
  </si>
  <si>
    <t>Bypass Right External Iliac Artery to Right Femoral Artery, Percutaneous Endoscopic Approach</t>
  </si>
  <si>
    <t xml:space="preserve">041H4ZJ </t>
  </si>
  <si>
    <t>Bypass Right External Iliac Artery to Left Femoral Artery, Percutaneous Endoscopic Approach</t>
  </si>
  <si>
    <t xml:space="preserve">041H4ZK </t>
  </si>
  <si>
    <t>Bypass Right External Iliac Artery to Bilateral Femoral Arteries, Percutaneous Endoscopic Approach</t>
  </si>
  <si>
    <t xml:space="preserve">041H4ZQ </t>
  </si>
  <si>
    <t>Bypass Right External Iliac Artery to Lower Extremity Artery, Percutaneous Endoscopic Approach</t>
  </si>
  <si>
    <t xml:space="preserve">041J09H </t>
  </si>
  <si>
    <t>Bypass Left External Iliac Artery to Right Femoral Artery with Autologous Venous Tissue, Open Approach</t>
  </si>
  <si>
    <t xml:space="preserve">041J09J </t>
  </si>
  <si>
    <t>Bypass Left External Iliac Artery to Left Femoral Artery with Autologous Venous Tissue, Open Approach</t>
  </si>
  <si>
    <t xml:space="preserve">041J09K </t>
  </si>
  <si>
    <t>Bypass Left External Iliac Artery to Bilateral Femoral Arteries with Autologous Venous Tissue, Open Approach</t>
  </si>
  <si>
    <t xml:space="preserve">041J09Q </t>
  </si>
  <si>
    <t>Bypass Left External Iliac Artery to Lower Extremity Artery with Autologous Venous Tissue, Open Approach</t>
  </si>
  <si>
    <t xml:space="preserve">041J0AH </t>
  </si>
  <si>
    <t>Bypass Left External Iliac Artery to Right Femoral Artery with Autologous Arterial Tissue, Open Approach</t>
  </si>
  <si>
    <t xml:space="preserve">041J0AJ </t>
  </si>
  <si>
    <t>Bypass Left External Iliac Artery to Left Femoral Artery with Autologous Arterial Tissue, Open Approach</t>
  </si>
  <si>
    <t xml:space="preserve">041J0AK </t>
  </si>
  <si>
    <t>Bypass Left External Iliac Artery to Bilateral Femoral Arteries with Autologous Arterial Tissue, Open Approach</t>
  </si>
  <si>
    <t xml:space="preserve">041J0AQ </t>
  </si>
  <si>
    <t>Bypass Left External Iliac Artery to Lower Extremity Artery with Autologous Arterial Tissue, Open Approach</t>
  </si>
  <si>
    <t xml:space="preserve">041J0JH </t>
  </si>
  <si>
    <t>Bypass Left External Iliac Artery to Right Femoral Artery with Synthetic Substitute, Open Approach</t>
  </si>
  <si>
    <t xml:space="preserve">041J0JJ </t>
  </si>
  <si>
    <t>Bypass Left External Iliac Artery to Left Femoral Artery with Synthetic Substitute, Open Approach</t>
  </si>
  <si>
    <t xml:space="preserve">041J0JK </t>
  </si>
  <si>
    <t>Bypass Left External Iliac Artery to Bilateral Femoral Arteries with Synthetic Substitute, Open Approach</t>
  </si>
  <si>
    <t xml:space="preserve">041J0JQ </t>
  </si>
  <si>
    <t>Bypass Left External Iliac Artery to Lower Extremity Artery with Synthetic Substitute, Open Approach</t>
  </si>
  <si>
    <t xml:space="preserve">041J0KH </t>
  </si>
  <si>
    <t>Bypass Left External Iliac Artery to Right Femoral Artery with Nonautologous Tissue Substitute, Open Approach</t>
  </si>
  <si>
    <t xml:space="preserve">041J0KJ </t>
  </si>
  <si>
    <t>Bypass Left External Iliac Artery to Left Femoral Artery with Nonautologous Tissue Substitute, Open Approach</t>
  </si>
  <si>
    <t xml:space="preserve">041J0KK </t>
  </si>
  <si>
    <t>Bypass Left External Iliac Artery to Bilateral Femoral Arteries with Nonautologous Tissue Substitute, Open Approach</t>
  </si>
  <si>
    <t xml:space="preserve">041J0KQ </t>
  </si>
  <si>
    <t>Bypass Left External Iliac Artery to Lower Extremity Artery with Nonautologous Tissue Substitute, Open Approach</t>
  </si>
  <si>
    <t xml:space="preserve">041J0ZH </t>
  </si>
  <si>
    <t>Bypass Left External Iliac Artery to Right Femoral Artery, Open Approach</t>
  </si>
  <si>
    <t xml:space="preserve">041J0ZJ </t>
  </si>
  <si>
    <t>Bypass Left External Iliac Artery to Left Femoral Artery, Open Approach</t>
  </si>
  <si>
    <t xml:space="preserve">041J0ZK </t>
  </si>
  <si>
    <t>Bypass Left External Iliac Artery to Bilateral Femoral Arteries, Open Approach</t>
  </si>
  <si>
    <t xml:space="preserve">041J0ZQ </t>
  </si>
  <si>
    <t>Bypass Left External Iliac Artery to Lower Extremity Artery, Open Approach</t>
  </si>
  <si>
    <t xml:space="preserve">041J49H </t>
  </si>
  <si>
    <t>Bypass Left External Iliac Artery to Right Femoral Artery with Autologous Venous Tissue, Percutaneous Endoscopic Approach</t>
  </si>
  <si>
    <t xml:space="preserve">041J49J </t>
  </si>
  <si>
    <t>Bypass Left External Iliac Artery to Left Femoral Artery with Autologous Venous Tissue, Percutaneous Endoscopic Approach</t>
  </si>
  <si>
    <t xml:space="preserve">041J49K </t>
  </si>
  <si>
    <t>Bypass Left External Iliac Artery to Bilateral Femoral Arteries with Autologous Venous Tissue, Percutaneous Endoscopic Approach</t>
  </si>
  <si>
    <t xml:space="preserve">041J49Q </t>
  </si>
  <si>
    <t>Bypass Left External Iliac Artery to Lower Extremity Artery with Autologous Venous Tissue, Percutaneous Endoscopic Approach</t>
  </si>
  <si>
    <t xml:space="preserve">041J4AH </t>
  </si>
  <si>
    <t>Bypass Left External Iliac Artery to Right Femoral Artery with Autologous Arterial Tissue, Percutaneous Endoscopic Approach</t>
  </si>
  <si>
    <t xml:space="preserve">041J4AJ </t>
  </si>
  <si>
    <t>Bypass Left External Iliac Artery to Left Femoral Artery with Autologous Arterial Tissue, Percutaneous Endoscopic Approach</t>
  </si>
  <si>
    <t xml:space="preserve">041J4AK </t>
  </si>
  <si>
    <t>Bypass Left External Iliac Artery to Bilateral Femoral Arteries with Autologous Arterial Tissue, Percutaneous Endoscopic Approach</t>
  </si>
  <si>
    <t xml:space="preserve">041J4AQ </t>
  </si>
  <si>
    <t>Bypass Left External Iliac Artery to Lower Extremity Artery with Autologous Arterial Tissue, Percutaneous Endoscopic Approach</t>
  </si>
  <si>
    <t xml:space="preserve">041J4JH </t>
  </si>
  <si>
    <t>Bypass Left External Iliac Artery to Right Femoral Artery with Synthetic Substitute, Percutaneous Endoscopic Approach</t>
  </si>
  <si>
    <t xml:space="preserve">041J4JJ </t>
  </si>
  <si>
    <t>Bypass Left External Iliac Artery to Left Femoral Artery with Synthetic Substitute, Percutaneous Endoscopic Approach</t>
  </si>
  <si>
    <t xml:space="preserve">041J4JK </t>
  </si>
  <si>
    <t>Bypass Left External Iliac Artery to Bilateral Femoral Arteries with Synthetic Substitute, Percutaneous Endoscopic Approach</t>
  </si>
  <si>
    <t xml:space="preserve">041J4JQ </t>
  </si>
  <si>
    <t>Bypass Left External Iliac Artery to Lower Extremity Artery with Synthetic Substitute, Percutaneous Endoscopic Approach</t>
  </si>
  <si>
    <t xml:space="preserve">041J4KH </t>
  </si>
  <si>
    <t>Bypass Left External Iliac Artery to Right Femoral Artery with Nonautologous Tissue Substitute, Percutaneous Endoscopic Approach</t>
  </si>
  <si>
    <t xml:space="preserve">041J4KJ </t>
  </si>
  <si>
    <t>Bypass Left External Iliac Artery to Left Femoral Artery with Nonautologous Tissue Substitute, Percutaneous Endoscopic Approach</t>
  </si>
  <si>
    <t xml:space="preserve">041J4KK </t>
  </si>
  <si>
    <t>Bypass Left External Iliac Artery to Bilateral Femoral Arteries with Nonautologous Tissue Substitute, Percutaneous Endoscopic Approach</t>
  </si>
  <si>
    <t xml:space="preserve">041J4KQ </t>
  </si>
  <si>
    <t>Bypass Left External Iliac Artery to Lower Extremity Artery with Nonautologous Tissue Substitute, Percutaneous Endoscopic Approach</t>
  </si>
  <si>
    <t xml:space="preserve">041J4ZH </t>
  </si>
  <si>
    <t>Bypass Left External Iliac Artery to Right Femoral Artery, Percutaneous Endoscopic Approach</t>
  </si>
  <si>
    <t xml:space="preserve">041J4ZJ </t>
  </si>
  <si>
    <t>Bypass Left External Iliac Artery to Left Femoral Artery, Percutaneous Endoscopic Approach</t>
  </si>
  <si>
    <t xml:space="preserve">041J4ZK </t>
  </si>
  <si>
    <t>Bypass Left External Iliac Artery to Bilateral Femoral Arteries, Percutaneous Endoscopic Approach</t>
  </si>
  <si>
    <t xml:space="preserve">041J4ZQ </t>
  </si>
  <si>
    <t>Bypass Left External Iliac Artery to Lower Extremity Artery, Percutaneous Endoscopic Approach</t>
  </si>
  <si>
    <t xml:space="preserve">041K09H </t>
  </si>
  <si>
    <t>Bypass Right Femoral Artery to Right Femoral Artery with Autologous Venous Tissue, Open Approach</t>
  </si>
  <si>
    <t xml:space="preserve">041K09J </t>
  </si>
  <si>
    <t>Bypass Right Femoral Artery to Left Femoral Artery with Autologous Venous Tissue, Open Approach</t>
  </si>
  <si>
    <t xml:space="preserve">041K09K </t>
  </si>
  <si>
    <t>Bypass Right Femoral Artery to Bilateral Femoral Arteries with Autologous Venous Tissue, Open Approach</t>
  </si>
  <si>
    <t xml:space="preserve">041K09L </t>
  </si>
  <si>
    <t>Bypass Right Femoral Artery to Popliteal Artery with Autologous Venous Tissue, Open Approach</t>
  </si>
  <si>
    <t xml:space="preserve">041K09M </t>
  </si>
  <si>
    <t>Bypass Right Femoral Artery to Peroneal Artery with Autologous Venous Tissue, Open Approach</t>
  </si>
  <si>
    <t xml:space="preserve">041K09N </t>
  </si>
  <si>
    <t>Bypass Right Femoral Artery to Posterior Tibial Artery with Autologous Venous Tissue, Open Approach</t>
  </si>
  <si>
    <t xml:space="preserve">041K09P </t>
  </si>
  <si>
    <t>Bypass Right Femoral Artery to Foot Artery with Autologous Venous Tissue, Open Approach</t>
  </si>
  <si>
    <t xml:space="preserve">041K09Q </t>
  </si>
  <si>
    <t>Bypass Right Femoral Artery to Lower Extremity Artery with Autologous Venous Tissue, Open Approach</t>
  </si>
  <si>
    <t xml:space="preserve">041K0AH </t>
  </si>
  <si>
    <t>Bypass Right Femoral Artery to Right Femoral Artery with Autologous Arterial Tissue, Open Approach</t>
  </si>
  <si>
    <t xml:space="preserve">041K0AJ </t>
  </si>
  <si>
    <t>Bypass Right Femoral Artery to Left Femoral Artery with Autologous Arterial Tissue, Open Approach</t>
  </si>
  <si>
    <t xml:space="preserve">041K0AK </t>
  </si>
  <si>
    <t>Bypass Right Femoral Artery to Bilateral Femoral Arteries with Autologous Arterial Tissue, Open Approach</t>
  </si>
  <si>
    <t xml:space="preserve">041K0AL </t>
  </si>
  <si>
    <t>Bypass Right Femoral Artery to Popliteal Artery with Autologous Arterial Tissue, Open Approach</t>
  </si>
  <si>
    <t xml:space="preserve">041K0AM </t>
  </si>
  <si>
    <t>Bypass Right Femoral Artery to Peroneal Artery with Autologous Arterial Tissue, Open Approach</t>
  </si>
  <si>
    <t xml:space="preserve">041K0AN </t>
  </si>
  <si>
    <t>Bypass Right Femoral Artery to Posterior Tibial Artery with Autologous Arterial Tissue, Open Approach</t>
  </si>
  <si>
    <t xml:space="preserve">041K0AP </t>
  </si>
  <si>
    <t>Bypass Right Femoral Artery to Foot Artery with Autologous Arterial Tissue, Open Approach</t>
  </si>
  <si>
    <t xml:space="preserve">041K0AQ </t>
  </si>
  <si>
    <t>Bypass Right Femoral Artery to Lower Extremity Artery with Autologous Arterial Tissue, Open Approach</t>
  </si>
  <si>
    <t xml:space="preserve">041K0JH </t>
  </si>
  <si>
    <t>Bypass Right Femoral Artery to Right Femoral Artery with Synthetic Substitute, Open Approach</t>
  </si>
  <si>
    <t xml:space="preserve">041K0JJ </t>
  </si>
  <si>
    <t>Bypass Right Femoral Artery to Left Femoral Artery with Synthetic Substitute, Open Approach</t>
  </si>
  <si>
    <t xml:space="preserve">041K0JK </t>
  </si>
  <si>
    <t>Bypass Right Femoral Artery to Bilateral Femoral Arteries with Synthetic Substitute, Open Approach</t>
  </si>
  <si>
    <t xml:space="preserve">041K0JL </t>
  </si>
  <si>
    <t>Bypass Right Femoral Artery to Popliteal Artery with Synthetic Substitute, Open Approach</t>
  </si>
  <si>
    <t xml:space="preserve">041K0JM </t>
  </si>
  <si>
    <t>Bypass Right Femoral Artery to Peroneal Artery with Synthetic Substitute, Open Approach</t>
  </si>
  <si>
    <t xml:space="preserve">041K0JN </t>
  </si>
  <si>
    <t>Bypass Right Femoral Artery to Posterior Tibial Artery with Synthetic Substitute, Open Approach</t>
  </si>
  <si>
    <t xml:space="preserve">041K0JP </t>
  </si>
  <si>
    <t>Bypass Right Femoral Artery to Foot Artery with Synthetic Substitute, Open Approach</t>
  </si>
  <si>
    <t xml:space="preserve">041K0JQ </t>
  </si>
  <si>
    <t>Bypass Right Femoral Artery to Lower Extremity Artery with Synthetic Substitute, Open Approach</t>
  </si>
  <si>
    <t xml:space="preserve">041K0KH </t>
  </si>
  <si>
    <t>Bypass Right Femoral Artery to Right Femoral Artery with Nonautologous Tissue Substitute, Open Approach</t>
  </si>
  <si>
    <t xml:space="preserve">041K0KJ </t>
  </si>
  <si>
    <t>Bypass Right Femoral Artery to Left Femoral Artery with Nonautologous Tissue Substitute, Open Approach</t>
  </si>
  <si>
    <t xml:space="preserve">041K0KK </t>
  </si>
  <si>
    <t>Bypass Right Femoral Artery to Bilateral Femoral Arteries with Nonautologous Tissue Substitute, Open Approach</t>
  </si>
  <si>
    <t xml:space="preserve">041K0KL </t>
  </si>
  <si>
    <t>Bypass Right Femoral Artery to Popliteal Artery with Nonautologous Tissue Substitute, Open Approach</t>
  </si>
  <si>
    <t xml:space="preserve">041K0KM </t>
  </si>
  <si>
    <t>Bypass Right Femoral Artery to Peroneal Artery with Nonautologous Tissue Substitute, Open Approach</t>
  </si>
  <si>
    <t xml:space="preserve">041K0KN </t>
  </si>
  <si>
    <t>Bypass Right Femoral Artery to Posterior Tibial Artery with Nonautologous Tissue Substitute, Open Approach</t>
  </si>
  <si>
    <t xml:space="preserve">041K0KP </t>
  </si>
  <si>
    <t>Bypass Right Femoral Artery to Foot Artery with Nonautologous Tissue Substitute, Open Approach</t>
  </si>
  <si>
    <t xml:space="preserve">041K0KQ </t>
  </si>
  <si>
    <t>Bypass Right Femoral Artery to Lower Extremity Artery with Nonautologous Tissue Substitute, Open Approach</t>
  </si>
  <si>
    <t xml:space="preserve">041K0ZH </t>
  </si>
  <si>
    <t>Bypass Right Femoral Artery to Right Femoral Artery, Open Approach</t>
  </si>
  <si>
    <t xml:space="preserve">041K0ZJ </t>
  </si>
  <si>
    <t>Bypass Right Femoral Artery to Left Femoral Artery, Open Approach</t>
  </si>
  <si>
    <t xml:space="preserve">041K0ZK </t>
  </si>
  <si>
    <t>Bypass Right Femoral Artery to Bilateral Femoral Arteries, Open Approach</t>
  </si>
  <si>
    <t xml:space="preserve">041K0ZL </t>
  </si>
  <si>
    <t>Bypass Right Femoral Artery to Popliteal Artery, Open Approach</t>
  </si>
  <si>
    <t xml:space="preserve">041K0ZM </t>
  </si>
  <si>
    <t>Bypass Right Femoral Artery to Peroneal Artery, Open Approach</t>
  </si>
  <si>
    <t xml:space="preserve">041K0ZN </t>
  </si>
  <si>
    <t>Bypass Right Femoral Artery to Posterior Tibial Artery, Open Approach</t>
  </si>
  <si>
    <t xml:space="preserve">041K0ZP </t>
  </si>
  <si>
    <t>Bypass Right Femoral Artery to Foot Artery, Open Approach</t>
  </si>
  <si>
    <t xml:space="preserve">041K0ZQ </t>
  </si>
  <si>
    <t>Bypass Right Femoral Artery to Lower Extremity Artery, Open Approach</t>
  </si>
  <si>
    <t xml:space="preserve">041K49H </t>
  </si>
  <si>
    <t>Bypass Right Femoral Artery to Right Femoral Artery with Autologous Venous Tissue, Percutaneous Endoscopic Approach</t>
  </si>
  <si>
    <t xml:space="preserve">041K49J </t>
  </si>
  <si>
    <t>Bypass Right Femoral Artery to Left Femoral Artery with Autologous Venous Tissue, Percutaneous Endoscopic Approach</t>
  </si>
  <si>
    <t xml:space="preserve">041K49K </t>
  </si>
  <si>
    <t>Bypass Right Femoral Artery to Bilateral Femoral Arteries with Autologous Venous Tissue, Percutaneous Endoscopic Approach</t>
  </si>
  <si>
    <t xml:space="preserve">041K49L </t>
  </si>
  <si>
    <t>Bypass Right Femoral Artery to Popliteal Artery with Autologous Venous Tissue, Percutaneous Endoscopic Approach</t>
  </si>
  <si>
    <t xml:space="preserve">041K49M </t>
  </si>
  <si>
    <t>Bypass Right Femoral Artery to Peroneal Artery with Autologous Venous Tissue, Percutaneous Endoscopic Approach</t>
  </si>
  <si>
    <t xml:space="preserve">041K49N </t>
  </si>
  <si>
    <t>Bypass Right Femoral Artery to Posterior Tibial Artery with Autologous Venous Tissue, Percutaneous Endoscopic Approach</t>
  </si>
  <si>
    <t xml:space="preserve">041K49P </t>
  </si>
  <si>
    <t>Bypass Right Femoral Artery to Foot Artery with Autologous Venous Tissue, Percutaneous Endoscopic Approach</t>
  </si>
  <si>
    <t xml:space="preserve">041K49Q </t>
  </si>
  <si>
    <t>Bypass Right Femoral Artery to Lower Extremity Artery with Autologous Venous Tissue, Percutaneous Endoscopic Approach</t>
  </si>
  <si>
    <t xml:space="preserve">041K4AH </t>
  </si>
  <si>
    <t>Bypass Right Femoral Artery to Right Femoral Artery with Autologous Arterial Tissue, Percutaneous Endoscopic Approach</t>
  </si>
  <si>
    <t xml:space="preserve">041K4AJ </t>
  </si>
  <si>
    <t>Bypass Right Femoral Artery to Left Femoral Artery with Autologous Arterial Tissue, Percutaneous Endoscopic Approach</t>
  </si>
  <si>
    <t xml:space="preserve">041K4AK </t>
  </si>
  <si>
    <t>Bypass Right Femoral Artery to Bilateral Femoral Arteries with Autologous Arterial Tissue, Percutaneous Endoscopic Approach</t>
  </si>
  <si>
    <t xml:space="preserve">041K4AL </t>
  </si>
  <si>
    <t>Bypass Right Femoral Artery to Popliteal Artery with Autologous Arterial Tissue, Percutaneous Endoscopic Approach</t>
  </si>
  <si>
    <t xml:space="preserve">041K4AM </t>
  </si>
  <si>
    <t>Bypass Right Femoral Artery to Peroneal Artery with Autologous Arterial Tissue, Percutaneous Endoscopic Approach</t>
  </si>
  <si>
    <t xml:space="preserve">041K4AN </t>
  </si>
  <si>
    <t>Bypass Right Femoral Artery to Posterior Tibial Artery with Autologous Arterial Tissue, Percutaneous Endoscopic Approach</t>
  </si>
  <si>
    <t xml:space="preserve">041K4AP </t>
  </si>
  <si>
    <t>Bypass Right Femoral Artery to Foot Artery with Autologous Arterial Tissue, Percutaneous Endoscopic Approach</t>
  </si>
  <si>
    <t xml:space="preserve">041K4AQ </t>
  </si>
  <si>
    <t>Bypass Right Femoral Artery to Lower Extremity Artery with Autologous Arterial Tissue, Percutaneous Endoscopic Approach</t>
  </si>
  <si>
    <t xml:space="preserve">041K4JH </t>
  </si>
  <si>
    <t>Bypass Right Femoral Artery to Right Femoral Artery with Synthetic Substitute, Percutaneous Endoscopic Approach</t>
  </si>
  <si>
    <t xml:space="preserve">041K4JJ </t>
  </si>
  <si>
    <t>Bypass Right Femoral Artery to Left Femoral Artery with Synthetic Substitute, Percutaneous Endoscopic Approach</t>
  </si>
  <si>
    <t xml:space="preserve">041K4JK </t>
  </si>
  <si>
    <t>Bypass Right Femoral Artery to Bilateral Femoral Arteries with Synthetic Substitute, Percutaneous Endoscopic Approach</t>
  </si>
  <si>
    <t xml:space="preserve">041K4JL </t>
  </si>
  <si>
    <t>Bypass Right Femoral Artery to Popliteal Artery with Synthetic Substitute, Percutaneous Endoscopic Approach</t>
  </si>
  <si>
    <t xml:space="preserve">041K4JM </t>
  </si>
  <si>
    <t>Bypass Right Femoral Artery to Peroneal Artery with Synthetic Substitute, Percutaneous Endoscopic Approach</t>
  </si>
  <si>
    <t xml:space="preserve">041K4JN </t>
  </si>
  <si>
    <t>Bypass Right Femoral Artery to Posterior Tibial Artery with Synthetic Substitute, Percutaneous Endoscopic Approach</t>
  </si>
  <si>
    <t xml:space="preserve">041K4JP </t>
  </si>
  <si>
    <t>Bypass Right Femoral Artery to Foot Artery with Synthetic Substitute, Percutaneous Endoscopic Approach</t>
  </si>
  <si>
    <t xml:space="preserve">041K4JQ </t>
  </si>
  <si>
    <t>Bypass Right Femoral Artery to Lower Extremity Artery with Synthetic Substitute, Percutaneous Endoscopic Approach</t>
  </si>
  <si>
    <t xml:space="preserve">041K4KH </t>
  </si>
  <si>
    <t>Bypass Right Femoral Artery to Right Femoral Artery with Nonautologous Tissue Substitute, Percutaneous Endoscopic Approach</t>
  </si>
  <si>
    <t xml:space="preserve">041K4KJ </t>
  </si>
  <si>
    <t>Bypass Right Femoral Artery to Left Femoral Artery with Nonautologous Tissue Substitute, Percutaneous Endoscopic Approach</t>
  </si>
  <si>
    <t xml:space="preserve">041K4KK </t>
  </si>
  <si>
    <t>Bypass Right Femoral Artery to Bilateral Femoral Arteries with Nonautologous Tissue Substitute, Percutaneous Endoscopic Approach</t>
  </si>
  <si>
    <t xml:space="preserve">041K4KL </t>
  </si>
  <si>
    <t>Bypass Right Femoral Artery to Popliteal Artery with Nonautologous Tissue Substitute, Percutaneous Endoscopic Approach</t>
  </si>
  <si>
    <t xml:space="preserve">041K4KM </t>
  </si>
  <si>
    <t>Bypass Right Femoral Artery to Peroneal Artery with Nonautologous Tissue Substitute, Percutaneous Endoscopic Approach</t>
  </si>
  <si>
    <t xml:space="preserve">041K4KN </t>
  </si>
  <si>
    <t>Bypass Right Femoral Artery to Posterior Tibial Artery with Nonautologous Tissue Substitute, Percutaneous Endoscopic Approach</t>
  </si>
  <si>
    <t xml:space="preserve">041K4KP </t>
  </si>
  <si>
    <t>Bypass Right Femoral Artery to Foot Artery with Nonautologous Tissue Substitute, Percutaneous Endoscopic Approach</t>
  </si>
  <si>
    <t xml:space="preserve">041K4KQ </t>
  </si>
  <si>
    <t>Bypass Right Femoral Artery to Lower Extremity Artery with Nonautologous Tissue Substitute, Percutaneous Endoscopic Approach</t>
  </si>
  <si>
    <t xml:space="preserve">041K4ZH </t>
  </si>
  <si>
    <t>Bypass Right Femoral Artery to Right Femoral Artery, Percutaneous Endoscopic Approach</t>
  </si>
  <si>
    <t xml:space="preserve">041K4ZJ </t>
  </si>
  <si>
    <t>Bypass Right Femoral Artery to Left Femoral Artery, Percutaneous Endoscopic Approach</t>
  </si>
  <si>
    <t xml:space="preserve">041K4ZK </t>
  </si>
  <si>
    <t>Bypass Right Femoral Artery to Bilateral Femoral Arteries, Percutaneous Endoscopic Approach</t>
  </si>
  <si>
    <t xml:space="preserve">041K4ZL </t>
  </si>
  <si>
    <t>Bypass Right Femoral Artery to Popliteal Artery, Percutaneous Endoscopic Approach</t>
  </si>
  <si>
    <t xml:space="preserve">041K4ZM </t>
  </si>
  <si>
    <t>Bypass Right Femoral Artery to Peroneal Artery, Percutaneous Endoscopic Approach</t>
  </si>
  <si>
    <t xml:space="preserve">041K4ZN </t>
  </si>
  <si>
    <t>Bypass Right Femoral Artery to Posterior Tibial Artery, Percutaneous Endoscopic Approach</t>
  </si>
  <si>
    <t xml:space="preserve">041K4ZP </t>
  </si>
  <si>
    <t>Bypass Right Femoral Artery to Foot Artery, Percutaneous Endoscopic Approach</t>
  </si>
  <si>
    <t xml:space="preserve">041K4ZQ </t>
  </si>
  <si>
    <t>Bypass Right Femoral Artery to Lower Extremity Artery, Percutaneous Endoscopic Approach</t>
  </si>
  <si>
    <t xml:space="preserve">041L09H </t>
  </si>
  <si>
    <t>Bypass Left Femoral Artery to Right Femoral Artery with Autologous Venous Tissue, Open Approach</t>
  </si>
  <si>
    <t xml:space="preserve">041L09J </t>
  </si>
  <si>
    <t>Bypass Left Femoral Artery to Left Femoral Artery with Autologous Venous Tissue, Open Approach</t>
  </si>
  <si>
    <t xml:space="preserve">041L09K </t>
  </si>
  <si>
    <t>Bypass Left Femoral Artery to Bilateral Femoral Arteries with Autologous Venous Tissue, Open Approach</t>
  </si>
  <si>
    <t xml:space="preserve">041L09L </t>
  </si>
  <si>
    <t>Bypass Left Femoral Artery to Popliteal Artery with Autologous Venous Tissue, Open Approach</t>
  </si>
  <si>
    <t xml:space="preserve">041L09M </t>
  </si>
  <si>
    <t>Bypass Left Femoral Artery to Peroneal Artery with Autologous Venous Tissue, Open Approach</t>
  </si>
  <si>
    <t xml:space="preserve">041L09N </t>
  </si>
  <si>
    <t>Bypass Left Femoral Artery to Posterior Tibial Artery with Autologous Venous Tissue, Open Approach</t>
  </si>
  <si>
    <t xml:space="preserve">041L09P </t>
  </si>
  <si>
    <t>Bypass Left Femoral Artery to Foot Artery with Autologous Venous Tissue, Open Approach</t>
  </si>
  <si>
    <t xml:space="preserve">041L09Q </t>
  </si>
  <si>
    <t>Bypass Left Femoral Artery to Lower Extremity Artery with Autologous Venous Tissue, Open Approach</t>
  </si>
  <si>
    <t xml:space="preserve">041L0AH </t>
  </si>
  <si>
    <t>Bypass Left Femoral Artery to Right Femoral Artery with Autologous Arterial Tissue, Open Approach</t>
  </si>
  <si>
    <t xml:space="preserve">041L0AJ </t>
  </si>
  <si>
    <t>Bypass Left Femoral Artery to Left Femoral Artery with Autologous Arterial Tissue, Open Approach</t>
  </si>
  <si>
    <t xml:space="preserve">041L0AK </t>
  </si>
  <si>
    <t>Bypass Left Femoral Artery to Bilateral Femoral Arteries with Autologous Arterial Tissue, Open Approach</t>
  </si>
  <si>
    <t xml:space="preserve">041L0AL </t>
  </si>
  <si>
    <t>Bypass Left Femoral Artery to Popliteal Artery with Autologous Arterial Tissue, Open Approach</t>
  </si>
  <si>
    <t xml:space="preserve">041L0AM </t>
  </si>
  <si>
    <t>Bypass Left Femoral Artery to Peroneal Artery with Autologous Arterial Tissue, Open Approach</t>
  </si>
  <si>
    <t xml:space="preserve">041L0AN </t>
  </si>
  <si>
    <t>Bypass Left Femoral Artery to Posterior Tibial Artery with Autologous Arterial Tissue, Open Approach</t>
  </si>
  <si>
    <t xml:space="preserve">041L0AP </t>
  </si>
  <si>
    <t>Bypass Left Femoral Artery to Foot Artery with Autologous Arterial Tissue, Open Approach</t>
  </si>
  <si>
    <t xml:space="preserve">041L0AQ </t>
  </si>
  <si>
    <t>Bypass Left Femoral Artery to Lower Extremity Artery with Autologous Arterial Tissue, Open Approach</t>
  </si>
  <si>
    <t xml:space="preserve">041L0JH </t>
  </si>
  <si>
    <t>Bypass Left Femoral Artery to Right Femoral Artery with Synthetic Substitute, Open Approach</t>
  </si>
  <si>
    <t xml:space="preserve">041L0JJ </t>
  </si>
  <si>
    <t>Bypass Left Femoral Artery to Left Femoral Artery with Synthetic Substitute, Open Approach</t>
  </si>
  <si>
    <t xml:space="preserve">041L0JK </t>
  </si>
  <si>
    <t>Bypass Left Femoral Artery to Bilateral Femoral Arteries with Synthetic Substitute, Open Approach</t>
  </si>
  <si>
    <t xml:space="preserve">041L0JL </t>
  </si>
  <si>
    <t>Bypass Left Femoral Artery to Popliteal Artery with Synthetic Substitute, Open Approach</t>
  </si>
  <si>
    <t xml:space="preserve">041L0JM </t>
  </si>
  <si>
    <t>Bypass Left Femoral Artery to Peroneal Artery with Synthetic Substitute, Open Approach</t>
  </si>
  <si>
    <t xml:space="preserve">041L0JN </t>
  </si>
  <si>
    <t>Bypass Left Femoral Artery to Posterior Tibial Artery with Synthetic Substitute, Open Approach</t>
  </si>
  <si>
    <t xml:space="preserve">041L0JP </t>
  </si>
  <si>
    <t>Bypass Left Femoral Artery to Foot Artery with Synthetic Substitute, Open Approach</t>
  </si>
  <si>
    <t xml:space="preserve">041L0JQ </t>
  </si>
  <si>
    <t>Bypass Left Femoral Artery to Lower Extremity Artery with Synthetic Substitute, Open Approach</t>
  </si>
  <si>
    <t xml:space="preserve">041L0KH </t>
  </si>
  <si>
    <t>Bypass Left Femoral Artery to Right Femoral Artery with Nonautologous Tissue Substitute, Open Approach</t>
  </si>
  <si>
    <t xml:space="preserve">041L0KJ </t>
  </si>
  <si>
    <t>Bypass Left Femoral Artery to Left Femoral Artery with Nonautologous Tissue Substitute, Open Approach</t>
  </si>
  <si>
    <t xml:space="preserve">041L0KK </t>
  </si>
  <si>
    <t>Bypass Left Femoral Artery to Bilateral Femoral Arteries with Nonautologous Tissue Substitute, Open Approach</t>
  </si>
  <si>
    <t xml:space="preserve">041L0KL </t>
  </si>
  <si>
    <t>Bypass Left Femoral Artery to Popliteal Artery with Nonautologous Tissue Substitute, Open Approach</t>
  </si>
  <si>
    <t xml:space="preserve">041L0KM </t>
  </si>
  <si>
    <t>Bypass Left Femoral Artery to Peroneal Artery with Nonautologous Tissue Substitute, Open Approach</t>
  </si>
  <si>
    <t xml:space="preserve">041L0KN </t>
  </si>
  <si>
    <t>Bypass Left Femoral Artery to Posterior Tibial Artery with Nonautologous Tissue Substitute, Open Approach</t>
  </si>
  <si>
    <t xml:space="preserve">041L0KP </t>
  </si>
  <si>
    <t>Bypass Left Femoral Artery to Foot Artery with Nonautologous Tissue Substitute, Open Approach</t>
  </si>
  <si>
    <t xml:space="preserve">041L0KQ </t>
  </si>
  <si>
    <t>Bypass Left Femoral Artery to Lower Extremity Artery with Nonautologous Tissue Substitute, Open Approach</t>
  </si>
  <si>
    <t xml:space="preserve">041L0ZH </t>
  </si>
  <si>
    <t>Bypass Left Femoral Artery to Right Femoral Artery, Open Approach</t>
  </si>
  <si>
    <t xml:space="preserve">041L0ZJ </t>
  </si>
  <si>
    <t>Bypass Left Femoral Artery to Left Femoral Artery, Open Approach</t>
  </si>
  <si>
    <t xml:space="preserve">041L0ZK </t>
  </si>
  <si>
    <t>Bypass Left Femoral Artery to Bilateral Femoral Arteries, Open Approach</t>
  </si>
  <si>
    <t xml:space="preserve">041L0ZL </t>
  </si>
  <si>
    <t>Bypass Left Femoral Artery to Popliteal Artery, Open Approach</t>
  </si>
  <si>
    <t xml:space="preserve">041L0ZM </t>
  </si>
  <si>
    <t>Bypass Left Femoral Artery to Peroneal Artery, Open Approach</t>
  </si>
  <si>
    <t xml:space="preserve">041L0ZN </t>
  </si>
  <si>
    <t>Bypass Left Femoral Artery to Posterior Tibial Artery, Open Approach</t>
  </si>
  <si>
    <t xml:space="preserve">041L0ZP </t>
  </si>
  <si>
    <t>Bypass Left Femoral Artery to Foot Artery, Open Approach</t>
  </si>
  <si>
    <t xml:space="preserve">041L0ZQ </t>
  </si>
  <si>
    <t>Bypass Left Femoral Artery to Lower Extremity Artery, Open Approach</t>
  </si>
  <si>
    <t xml:space="preserve">041L49H </t>
  </si>
  <si>
    <t>Bypass Left Femoral Artery to Right Femoral Artery with Autologous Venous Tissue, Percutaneous Endoscopic Approach</t>
  </si>
  <si>
    <t xml:space="preserve">041L49J </t>
  </si>
  <si>
    <t>Bypass Left Femoral Artery to Left Femoral Artery with Autologous Venous Tissue, Percutaneous Endoscopic Approach</t>
  </si>
  <si>
    <t xml:space="preserve">041L49K </t>
  </si>
  <si>
    <t>Bypass Left Femoral Artery to Bilateral Femoral Arteries with Autologous Venous Tissue, Percutaneous Endoscopic Approach</t>
  </si>
  <si>
    <t xml:space="preserve">041L49L </t>
  </si>
  <si>
    <t>Bypass Left Femoral Artery to Popliteal Artery with Autologous Venous Tissue, Percutaneous Endoscopic Approach</t>
  </si>
  <si>
    <t xml:space="preserve">041L49M </t>
  </si>
  <si>
    <t>Bypass Left Femoral Artery to Peroneal Artery with Autologous Venous Tissue, Percutaneous Endoscopic Approach</t>
  </si>
  <si>
    <t xml:space="preserve">041L49N </t>
  </si>
  <si>
    <t>Bypass Left Femoral Artery to Posterior Tibial Artery with Autologous Venous Tissue, Percutaneous Endoscopic Approach</t>
  </si>
  <si>
    <t xml:space="preserve">041L49P </t>
  </si>
  <si>
    <t>Bypass Left Femoral Artery to Foot Artery with Autologous Venous Tissue, Percutaneous Endoscopic Approach</t>
  </si>
  <si>
    <t xml:space="preserve">041L49Q </t>
  </si>
  <si>
    <t>Bypass Left Femoral Artery to Lower Extremity Artery with Autologous Venous Tissue, Percutaneous Endoscopic Approach</t>
  </si>
  <si>
    <t xml:space="preserve">041L4AH </t>
  </si>
  <si>
    <t>Bypass Left Femoral Artery to Right Femoral Artery with Autologous Arterial Tissue, Percutaneous Endoscopic Approach</t>
  </si>
  <si>
    <t xml:space="preserve">041L4AJ </t>
  </si>
  <si>
    <t>Bypass Left Femoral Artery to Left Femoral Artery with Autologous Arterial Tissue, Percutaneous Endoscopic Approach</t>
  </si>
  <si>
    <t xml:space="preserve">041L4AK </t>
  </si>
  <si>
    <t>Bypass Left Femoral Artery to Bilateral Femoral Arteries with Autologous Arterial Tissue, Percutaneous Endoscopic Approach</t>
  </si>
  <si>
    <t xml:space="preserve">041L4AL </t>
  </si>
  <si>
    <t>Bypass Left Femoral Artery to Popliteal Artery with Autologous Arterial Tissue, Percutaneous Endoscopic Approach</t>
  </si>
  <si>
    <t xml:space="preserve">041L4AM </t>
  </si>
  <si>
    <t>Bypass Left Femoral Artery to Peroneal Artery with Autologous Arterial Tissue, Percutaneous Endoscopic Approach</t>
  </si>
  <si>
    <t xml:space="preserve">041L4AN </t>
  </si>
  <si>
    <t>Bypass Left Femoral Artery to Posterior Tibial Artery with Autologous Arterial Tissue, Percutaneous Endoscopic Approach</t>
  </si>
  <si>
    <t xml:space="preserve">041L4AP </t>
  </si>
  <si>
    <t>Bypass Left Femoral Artery to Foot Artery with Autologous Arterial Tissue, Percutaneous Endoscopic Approach</t>
  </si>
  <si>
    <t xml:space="preserve">041L4AQ </t>
  </si>
  <si>
    <t>Bypass Left Femoral Artery to Lower Extremity Artery with Autologous Arterial Tissue, Percutaneous Endoscopic Approach</t>
  </si>
  <si>
    <t xml:space="preserve">041L4JH </t>
  </si>
  <si>
    <t>Bypass Left Femoral Artery to Right Femoral Artery with Synthetic Substitute, Percutaneous Endoscopic Approach</t>
  </si>
  <si>
    <t xml:space="preserve">041L4JJ </t>
  </si>
  <si>
    <t>Bypass Left Femoral Artery to Left Femoral Artery with Synthetic Substitute, Percutaneous Endoscopic Approach</t>
  </si>
  <si>
    <t xml:space="preserve">041L4JK </t>
  </si>
  <si>
    <t>Bypass Left Femoral Artery to Bilateral Femoral Arteries with Synthetic Substitute, Percutaneous Endoscopic Approach</t>
  </si>
  <si>
    <t xml:space="preserve">041L4JL </t>
  </si>
  <si>
    <t>Bypass Left Femoral Artery to Popliteal Artery with Synthetic Substitute, Percutaneous Endoscopic Approach</t>
  </si>
  <si>
    <t xml:space="preserve">041L4JM </t>
  </si>
  <si>
    <t>Bypass Left Femoral Artery to Peroneal Artery with Synthetic Substitute, Percutaneous Endoscopic Approach</t>
  </si>
  <si>
    <t xml:space="preserve">041L4JN </t>
  </si>
  <si>
    <t>Bypass Left Femoral Artery to Posterior Tibial Artery with Synthetic Substitute, Percutaneous Endoscopic Approach</t>
  </si>
  <si>
    <t xml:space="preserve">041L4JP </t>
  </si>
  <si>
    <t>Bypass Left Femoral Artery to Foot Artery with Synthetic Substitute, Percutaneous Endoscopic Approach</t>
  </si>
  <si>
    <t xml:space="preserve">041L4JQ </t>
  </si>
  <si>
    <t>Bypass Left Femoral Artery to Lower Extremity Artery with Synthetic Substitute, Percutaneous Endoscopic Approach</t>
  </si>
  <si>
    <t xml:space="preserve">041L4KH </t>
  </si>
  <si>
    <t>Bypass Left Femoral Artery to Right Femoral Artery with Nonautologous Tissue Substitute, Percutaneous Endoscopic Approach</t>
  </si>
  <si>
    <t xml:space="preserve">041L4KJ </t>
  </si>
  <si>
    <t>Bypass Left Femoral Artery to Left Femoral Artery with Nonautologous Tissue Substitute, Percutaneous Endoscopic Approach</t>
  </si>
  <si>
    <t xml:space="preserve">041L4KK </t>
  </si>
  <si>
    <t>Bypass Left Femoral Artery to Bilateral Femoral Arteries with Nonautologous Tissue Substitute, Percutaneous Endoscopic Approach</t>
  </si>
  <si>
    <t xml:space="preserve">041L4KL </t>
  </si>
  <si>
    <t>Bypass Left Femoral Artery to Popliteal Artery with Nonautologous Tissue Substitute, Percutaneous Endoscopic Approach</t>
  </si>
  <si>
    <t xml:space="preserve">041L4KM </t>
  </si>
  <si>
    <t>Bypass Left Femoral Artery to Peroneal Artery with Nonautologous Tissue Substitute, Percutaneous Endoscopic Approach</t>
  </si>
  <si>
    <t xml:space="preserve">041L4KN </t>
  </si>
  <si>
    <t>Bypass Left Femoral Artery to Posterior Tibial Artery with Nonautologous Tissue Substitute, Percutaneous Endoscopic Approach</t>
  </si>
  <si>
    <t xml:space="preserve">041L4KP </t>
  </si>
  <si>
    <t>Bypass Left Femoral Artery to Foot Artery with Nonautologous Tissue Substitute, Percutaneous Endoscopic Approach</t>
  </si>
  <si>
    <t xml:space="preserve">041L4KQ </t>
  </si>
  <si>
    <t>Bypass Left Femoral Artery to Lower Extremity Artery with Nonautologous Tissue Substitute, Percutaneous Endoscopic Approach</t>
  </si>
  <si>
    <t xml:space="preserve">041L4ZH </t>
  </si>
  <si>
    <t>Bypass Left Femoral Artery to Right Femoral Artery, Percutaneous Endoscopic Approach</t>
  </si>
  <si>
    <t xml:space="preserve">041L4ZJ </t>
  </si>
  <si>
    <t>Bypass Left Femoral Artery to Left Femoral Artery, Percutaneous Endoscopic Approach</t>
  </si>
  <si>
    <t xml:space="preserve">041L4ZK </t>
  </si>
  <si>
    <t>Bypass Left Femoral Artery to Bilateral Femoral Arteries, Percutaneous Endoscopic Approach</t>
  </si>
  <si>
    <t xml:space="preserve">041L4ZL </t>
  </si>
  <si>
    <t>Bypass Left Femoral Artery to Popliteal Artery, Percutaneous Endoscopic Approach</t>
  </si>
  <si>
    <t xml:space="preserve">041L4ZM </t>
  </si>
  <si>
    <t>Bypass Left Femoral Artery to Peroneal Artery, Percutaneous Endoscopic Approach</t>
  </si>
  <si>
    <t xml:space="preserve">041L4ZN </t>
  </si>
  <si>
    <t>Bypass Left Femoral Artery to Posterior Tibial Artery, Percutaneous Endoscopic Approach</t>
  </si>
  <si>
    <t xml:space="preserve">041L4ZP </t>
  </si>
  <si>
    <t>Bypass Left Femoral Artery to Foot Artery, Percutaneous Endoscopic Approach</t>
  </si>
  <si>
    <t xml:space="preserve">041L4ZQ </t>
  </si>
  <si>
    <t>Bypass Left Femoral Artery to Lower Extremity Artery, Percutaneous Endoscopic Approach</t>
  </si>
  <si>
    <t xml:space="preserve">041M09L </t>
  </si>
  <si>
    <t>Bypass Right Popliteal Artery to Popliteal Artery with Autologous Venous Tissue, Open Approach</t>
  </si>
  <si>
    <t xml:space="preserve">041M09M </t>
  </si>
  <si>
    <t>Bypass Right Popliteal Artery to Peroneal Artery with Autologous Venous Tissue, Open Approach</t>
  </si>
  <si>
    <t xml:space="preserve">041M09P </t>
  </si>
  <si>
    <t>Bypass Right Popliteal Artery to Foot Artery with Autologous Venous Tissue, Open Approach</t>
  </si>
  <si>
    <t xml:space="preserve">041M09Q </t>
  </si>
  <si>
    <t>Bypass Right Popliteal Artery to Lower Extremity Artery with Autologous Venous Tissue, Open Approach</t>
  </si>
  <si>
    <t xml:space="preserve">041M0AL </t>
  </si>
  <si>
    <t>Bypass Right Popliteal Artery to Popliteal Artery with Autologous Arterial Tissue, Open Approach</t>
  </si>
  <si>
    <t xml:space="preserve">041M0AM </t>
  </si>
  <si>
    <t>Bypass Right Popliteal Artery to Peroneal Artery with Autologous Arterial Tissue, Open Approach</t>
  </si>
  <si>
    <t xml:space="preserve">041M0AP </t>
  </si>
  <si>
    <t>Bypass Right Popliteal Artery to Foot Artery with Autologous Arterial Tissue, Open Approach</t>
  </si>
  <si>
    <t xml:space="preserve">041M0AQ </t>
  </si>
  <si>
    <t>Bypass Right Popliteal Artery to Lower Extremity Artery with Autologous Arterial Tissue, Open Approach</t>
  </si>
  <si>
    <t xml:space="preserve">041M0JL </t>
  </si>
  <si>
    <t>Bypass Right Popliteal Artery to Popliteal Artery with Synthetic Substitute, Open Approach</t>
  </si>
  <si>
    <t xml:space="preserve">041M0JM </t>
  </si>
  <si>
    <t>Bypass Right Popliteal Artery to Peroneal Artery with Synthetic Substitute, Open Approach</t>
  </si>
  <si>
    <t xml:space="preserve">041M0JP </t>
  </si>
  <si>
    <t>Bypass Right Popliteal Artery to Foot Artery with Synthetic Substitute, Open Approach</t>
  </si>
  <si>
    <t xml:space="preserve">041M0JQ </t>
  </si>
  <si>
    <t>Bypass Right Popliteal Artery to Lower Extremity Artery with Synthetic Substitute, Open Approach</t>
  </si>
  <si>
    <t xml:space="preserve">041M0KL </t>
  </si>
  <si>
    <t>Bypass Right Popliteal Artery to Popliteal Artery with Nonautologous Tissue Substitute, Open Approach</t>
  </si>
  <si>
    <t xml:space="preserve">041M0KM </t>
  </si>
  <si>
    <t>Bypass Right Popliteal Artery to Peroneal Artery with Nonautologous Tissue Substitute, Open Approach</t>
  </si>
  <si>
    <t xml:space="preserve">041M0KP </t>
  </si>
  <si>
    <t>Bypass Right Popliteal Artery to Foot Artery with Nonautologous Tissue Substitute, Open Approach</t>
  </si>
  <si>
    <t xml:space="preserve">041M0KQ </t>
  </si>
  <si>
    <t>Bypass Right Popliteal Artery to Lower Extremity Artery with Nonautologous Tissue Substitute, Open Approach</t>
  </si>
  <si>
    <t xml:space="preserve">041M0ZL </t>
  </si>
  <si>
    <t>Bypass Right Popliteal Artery to Popliteal Artery, Open Approach</t>
  </si>
  <si>
    <t xml:space="preserve">041M0ZM </t>
  </si>
  <si>
    <t>Bypass Right Popliteal Artery to Peroneal Artery, Open Approach</t>
  </si>
  <si>
    <t xml:space="preserve">041M0ZP </t>
  </si>
  <si>
    <t>Bypass Right Popliteal Artery to Foot Artery, Open Approach</t>
  </si>
  <si>
    <t xml:space="preserve">041M0ZQ </t>
  </si>
  <si>
    <t>Bypass Right Popliteal Artery to Lower Extremity Artery, Open Approach</t>
  </si>
  <si>
    <t xml:space="preserve">041M49L </t>
  </si>
  <si>
    <t>Bypass Right Popliteal Artery to Popliteal Artery with Autologous Venous Tissue, Percutaneous Endoscopic Approach</t>
  </si>
  <si>
    <t xml:space="preserve">041M49M </t>
  </si>
  <si>
    <t>Bypass Right Popliteal Artery to Peroneal Artery with Autologous Venous Tissue, Percutaneous Endoscopic Approach</t>
  </si>
  <si>
    <t xml:space="preserve">041M49P </t>
  </si>
  <si>
    <t>Bypass Right Popliteal Artery to Foot Artery with Autologous Venous Tissue, Percutaneous Endoscopic Approach</t>
  </si>
  <si>
    <t xml:space="preserve">041M49Q </t>
  </si>
  <si>
    <t>Bypass Right Popliteal Artery to Lower Extremity Artery with Autologous Venous Tissue, Percutaneous Endoscopic Approach</t>
  </si>
  <si>
    <t xml:space="preserve">041M4AL </t>
  </si>
  <si>
    <t>Bypass Right Popliteal Artery to Popliteal Artery with Autologous Arterial Tissue, Percutaneous Endoscopic Approach</t>
  </si>
  <si>
    <t xml:space="preserve">041M4AM </t>
  </si>
  <si>
    <t>Bypass Right Popliteal Artery to Peroneal Artery with Autologous Arterial Tissue, Percutaneous Endoscopic Approach</t>
  </si>
  <si>
    <t xml:space="preserve">041M4AP </t>
  </si>
  <si>
    <t>Bypass Right Popliteal Artery to Foot Artery with Autologous Arterial Tissue, Percutaneous Endoscopic Approach</t>
  </si>
  <si>
    <t xml:space="preserve">041M4AQ </t>
  </si>
  <si>
    <t>Bypass Right Popliteal Artery to Lower Extremity Artery with Autologous Arterial Tissue, Percutaneous Endoscopic Approach</t>
  </si>
  <si>
    <t xml:space="preserve">041M4JL </t>
  </si>
  <si>
    <t>Bypass Right Popliteal Artery to Popliteal Artery with Synthetic Substitute, Percutaneous Endoscopic Approach</t>
  </si>
  <si>
    <t xml:space="preserve">041M4JM </t>
  </si>
  <si>
    <t>Bypass Right Popliteal Artery to Peroneal Artery with Synthetic Substitute, Percutaneous Endoscopic Approach</t>
  </si>
  <si>
    <t xml:space="preserve">041M4JP </t>
  </si>
  <si>
    <t>Bypass Right Popliteal Artery to Foot Artery with Synthetic Substitute, Percutaneous Endoscopic Approach</t>
  </si>
  <si>
    <t xml:space="preserve">041M4JQ </t>
  </si>
  <si>
    <t>Bypass Right Popliteal Artery to Lower Extremity Artery with Synthetic Substitute, Percutaneous Endoscopic Approach</t>
  </si>
  <si>
    <t xml:space="preserve">041M4KL </t>
  </si>
  <si>
    <t>Bypass Right Popliteal Artery to Popliteal Artery with Nonautologous Tissue Substitute, Percutaneous Endoscopic Approach</t>
  </si>
  <si>
    <t xml:space="preserve">041M4KM </t>
  </si>
  <si>
    <t>Bypass Right Popliteal Artery to Peroneal Artery with Nonautologous Tissue Substitute, Percutaneous Endoscopic Approach</t>
  </si>
  <si>
    <t xml:space="preserve">041M4KP </t>
  </si>
  <si>
    <t>Bypass Right Popliteal Artery to Foot Artery with Nonautologous Tissue Substitute, Percutaneous Endoscopic Approach</t>
  </si>
  <si>
    <t xml:space="preserve">041M4KQ </t>
  </si>
  <si>
    <t>Bypass Right Popliteal Artery to Lower Extremity Artery with Nonautologous Tissue Substitute, Percutaneous Endoscopic Approach</t>
  </si>
  <si>
    <t xml:space="preserve">041M4ZL </t>
  </si>
  <si>
    <t>Bypass Right Popliteal Artery to Popliteal Artery, Percutaneous Endoscopic Approach</t>
  </si>
  <si>
    <t xml:space="preserve">041M4ZM </t>
  </si>
  <si>
    <t>Bypass Right Popliteal Artery to Peroneal Artery, Percutaneous Endoscopic Approach</t>
  </si>
  <si>
    <t xml:space="preserve">041M4ZP </t>
  </si>
  <si>
    <t>Bypass Right Popliteal Artery to Foot Artery, Percutaneous Endoscopic Approach</t>
  </si>
  <si>
    <t xml:space="preserve">041M4ZQ </t>
  </si>
  <si>
    <t>Bypass Right Popliteal Artery to Lower Extremity Artery, Percutaneous Endoscopic Approach</t>
  </si>
  <si>
    <t xml:space="preserve">041N09L </t>
  </si>
  <si>
    <t>Bypass Left Popliteal Artery to Popliteal Artery with Autologous Venous Tissue, Open Approach</t>
  </si>
  <si>
    <t xml:space="preserve">041N09M </t>
  </si>
  <si>
    <t>Bypass Left Popliteal Artery to Peroneal Artery with Autologous Venous Tissue, Open Approach</t>
  </si>
  <si>
    <t xml:space="preserve">041N09P </t>
  </si>
  <si>
    <t>Bypass Left Popliteal Artery to Foot Artery with Autologous Venous Tissue, Open Approach</t>
  </si>
  <si>
    <t xml:space="preserve">041N09Q </t>
  </si>
  <si>
    <t>Bypass Left Popliteal Artery to Lower Extremity Artery with Autologous Venous Tissue, Open Approach</t>
  </si>
  <si>
    <t xml:space="preserve">041N0AL </t>
  </si>
  <si>
    <t>Bypass Left Popliteal Artery to Popliteal Artery with Autologous Arterial Tissue, Open Approach</t>
  </si>
  <si>
    <t xml:space="preserve">041N0AM </t>
  </si>
  <si>
    <t>Bypass Left Popliteal Artery to Peroneal Artery with Autologous Arterial Tissue, Open Approach</t>
  </si>
  <si>
    <t xml:space="preserve">041N0AP </t>
  </si>
  <si>
    <t>Bypass Left Popliteal Artery to Foot Artery with Autologous Arterial Tissue, Open Approach</t>
  </si>
  <si>
    <t xml:space="preserve">041N0AQ </t>
  </si>
  <si>
    <t>Bypass Left Popliteal Artery to Lower Extremity Artery with Autologous Arterial Tissue, Open Approach</t>
  </si>
  <si>
    <t xml:space="preserve">041N0JL </t>
  </si>
  <si>
    <t>Bypass Left Popliteal Artery to Popliteal Artery with Synthetic Substitute, Open Approach</t>
  </si>
  <si>
    <t xml:space="preserve">041N0JM </t>
  </si>
  <si>
    <t>Bypass Left Popliteal Artery to Peroneal Artery with Synthetic Substitute, Open Approach</t>
  </si>
  <si>
    <t xml:space="preserve">041N0JP </t>
  </si>
  <si>
    <t>Bypass Left Popliteal Artery to Foot Artery with Synthetic Substitute, Open Approach</t>
  </si>
  <si>
    <t xml:space="preserve">041N0JQ </t>
  </si>
  <si>
    <t>Bypass Left Popliteal Artery to Lower Extremity Artery with Synthetic Substitute, Open Approach</t>
  </si>
  <si>
    <t xml:space="preserve">041N0KL </t>
  </si>
  <si>
    <t>Bypass Left Popliteal Artery to Popliteal Artery with Nonautologous Tissue Substitute, Open Approach</t>
  </si>
  <si>
    <t xml:space="preserve">041N0KM </t>
  </si>
  <si>
    <t>Bypass Left Popliteal Artery to Peroneal Artery with Nonautologous Tissue Substitute, Open Approach</t>
  </si>
  <si>
    <t xml:space="preserve">041N0KP </t>
  </si>
  <si>
    <t>Bypass Left Popliteal Artery to Foot Artery with Nonautologous Tissue Substitute, Open Approach</t>
  </si>
  <si>
    <t xml:space="preserve">041N0KQ </t>
  </si>
  <si>
    <t>Bypass Left Popliteal Artery to Lower Extremity Artery with Nonautologous Tissue Substitute, Open Approach</t>
  </si>
  <si>
    <t xml:space="preserve">041N0ZL </t>
  </si>
  <si>
    <t>Bypass Left Popliteal Artery to Popliteal Artery, Open Approach</t>
  </si>
  <si>
    <t xml:space="preserve">041N0ZM </t>
  </si>
  <si>
    <t>Bypass Left Popliteal Artery to Peroneal Artery, Open Approach</t>
  </si>
  <si>
    <t xml:space="preserve">041N0ZP </t>
  </si>
  <si>
    <t>Bypass Left Popliteal Artery to Foot Artery, Open Approach</t>
  </si>
  <si>
    <t xml:space="preserve">041N0ZQ </t>
  </si>
  <si>
    <t>Bypass Left Popliteal Artery to Lower Extremity Artery, Open Approach</t>
  </si>
  <si>
    <t xml:space="preserve">041N49L </t>
  </si>
  <si>
    <t>Bypass Left Popliteal Artery to Popliteal Artery with Autologous Venous Tissue, Percutaneous Endoscopic Approach</t>
  </si>
  <si>
    <t xml:space="preserve">041N49M </t>
  </si>
  <si>
    <t>Bypass Left Popliteal Artery to Peroneal Artery with Autologous Venous Tissue, Percutaneous Endoscopic Approach</t>
  </si>
  <si>
    <t xml:space="preserve">041N49P </t>
  </si>
  <si>
    <t>Bypass Left Popliteal Artery to Foot Artery with Autologous Venous Tissue, Percutaneous Endoscopic Approach</t>
  </si>
  <si>
    <t xml:space="preserve">041N49Q </t>
  </si>
  <si>
    <t>Bypass Left Popliteal Artery to Lower Extremity Artery with Autologous Venous Tissue, Percutaneous Endoscopic Approach</t>
  </si>
  <si>
    <t xml:space="preserve">041N4AL </t>
  </si>
  <si>
    <t>Bypass Left Popliteal Artery to Popliteal Artery with Autologous Arterial Tissue, Percutaneous Endoscopic Approach</t>
  </si>
  <si>
    <t xml:space="preserve">041N4AM </t>
  </si>
  <si>
    <t>Bypass Left Popliteal Artery to Peroneal Artery with Autologous Arterial Tissue, Percutaneous Endoscopic Approach</t>
  </si>
  <si>
    <t xml:space="preserve">041N4AP </t>
  </si>
  <si>
    <t>Bypass Left Popliteal Artery to Foot Artery with Autologous Arterial Tissue, Percutaneous Endoscopic Approach</t>
  </si>
  <si>
    <t xml:space="preserve">041N4AQ </t>
  </si>
  <si>
    <t>Bypass Left Popliteal Artery to Lower Extremity Artery with Autologous Arterial Tissue, Percutaneous Endoscopic Approach</t>
  </si>
  <si>
    <t xml:space="preserve">041N4JL </t>
  </si>
  <si>
    <t>Bypass Left Popliteal Artery to Popliteal Artery with Synthetic Substitute, Percutaneous Endoscopic Approach</t>
  </si>
  <si>
    <t xml:space="preserve">041N4JM </t>
  </si>
  <si>
    <t>Bypass Left Popliteal Artery to Peroneal Artery with Synthetic Substitute, Percutaneous Endoscopic Approach</t>
  </si>
  <si>
    <t xml:space="preserve">041N4JP </t>
  </si>
  <si>
    <t>Bypass Left Popliteal Artery to Foot Artery with Synthetic Substitute, Percutaneous Endoscopic Approach</t>
  </si>
  <si>
    <t xml:space="preserve">041N4JQ </t>
  </si>
  <si>
    <t>Bypass Left Popliteal Artery to Lower Extremity Artery with Synthetic Substitute, Percutaneous Endoscopic Approach</t>
  </si>
  <si>
    <t xml:space="preserve">041N4KL </t>
  </si>
  <si>
    <t>Bypass Left Popliteal Artery to Popliteal Artery with Nonautologous Tissue Substitute, Percutaneous Endoscopic Approach</t>
  </si>
  <si>
    <t xml:space="preserve">041N4KM </t>
  </si>
  <si>
    <t>Bypass Left Popliteal Artery to Peroneal Artery with Nonautologous Tissue Substitute, Percutaneous Endoscopic Approach</t>
  </si>
  <si>
    <t xml:space="preserve">041N4KP </t>
  </si>
  <si>
    <t>Bypass Left Popliteal Artery to Foot Artery with Nonautologous Tissue Substitute, Percutaneous Endoscopic Approach</t>
  </si>
  <si>
    <t xml:space="preserve">041N4KQ </t>
  </si>
  <si>
    <t>Bypass Left Popliteal Artery to Lower Extremity Artery with Nonautologous Tissue Substitute, Percutaneous Endoscopic Approach</t>
  </si>
  <si>
    <t xml:space="preserve">041N4ZL </t>
  </si>
  <si>
    <t>Bypass Left Popliteal Artery to Popliteal Artery, Percutaneous Endoscopic Approach</t>
  </si>
  <si>
    <t xml:space="preserve">041N4ZM </t>
  </si>
  <si>
    <t>Bypass Left Popliteal Artery to Peroneal Artery, Percutaneous Endoscopic Approach</t>
  </si>
  <si>
    <t xml:space="preserve">041N4ZP </t>
  </si>
  <si>
    <t>Bypass Left Popliteal Artery to Foot Artery, Percutaneous Endoscopic Approach</t>
  </si>
  <si>
    <t xml:space="preserve">041N4ZQ </t>
  </si>
  <si>
    <t>Bypass Left Popliteal Artery to Lower Extremity Artery, Percutaneous Endoscopic Approach</t>
  </si>
  <si>
    <t>041P0JQ</t>
  </si>
  <si>
    <t>Bypass Right Anterior Tibial Artery to Lower Extremity Artery with Synthetic Substitute, Open Approach</t>
  </si>
  <si>
    <t>041P4JQ</t>
  </si>
  <si>
    <t>Bypass Right Anterior Tibial Artery to Lower Extremity Artery with Synthetic Substitute, Percutaneous Endoscopic Approach</t>
  </si>
  <si>
    <t>041Q0JQ</t>
  </si>
  <si>
    <t>Bypass Left Anterior Tibial Artery to Lower Extremity Artery with Synthetic Substitute, Open Approach</t>
  </si>
  <si>
    <t>041Q4JQ</t>
  </si>
  <si>
    <t>Bypass Left Anterior Tibial Artery to Lower Extremity Artery with Synthetic Substitute, Percutaneous Endoscopic Approach</t>
  </si>
  <si>
    <t>041R0JQ</t>
  </si>
  <si>
    <t>Bypass Right Posterior Tibial Artery to Lower Extremity Artery with Synthetic Substitute, Open Approach</t>
  </si>
  <si>
    <t>041R4JQ</t>
  </si>
  <si>
    <t>Bypass Right Posterior Tibial Artery to Lower Extremity Artery with Synthetic Substitute, Percutaneous Endoscopic Approach</t>
  </si>
  <si>
    <t>041S0JQ</t>
  </si>
  <si>
    <t>Bypass Left Posterior Tibial Artery to Lower Extremity Artery with Synthetic Substitute, Open Approach</t>
  </si>
  <si>
    <t>041S4JQ</t>
  </si>
  <si>
    <t>Bypass Left Posterior Tibial Artery to Lower Extremity Artery with Synthetic Substitute, Percutaneous Endoscopic Approach</t>
  </si>
  <si>
    <t xml:space="preserve">041T09P </t>
  </si>
  <si>
    <t>Bypass Right Peroneal Artery to Foot Artery with Autologous Venous Tissue, Open Approach</t>
  </si>
  <si>
    <t xml:space="preserve">041T09Q </t>
  </si>
  <si>
    <t>Bypass Right Peroneal Artery to Lower Extremity Artery with Autologous Venous Tissue, Open Approach</t>
  </si>
  <si>
    <t xml:space="preserve">041T0AP </t>
  </si>
  <si>
    <t>Bypass Right Peroneal Artery to Foot Artery with Autologous Arterial Tissue, Open Approach</t>
  </si>
  <si>
    <t xml:space="preserve">041T0AQ </t>
  </si>
  <si>
    <t>Bypass Right Peroneal Artery to Lower Extremity Artery with Autologous Arterial Tissue, Open Approach</t>
  </si>
  <si>
    <t xml:space="preserve">041T0JP </t>
  </si>
  <si>
    <t>Bypass Right Peroneal Artery to Foot Artery with Synthetic Substitute, Open Approach</t>
  </si>
  <si>
    <t xml:space="preserve">041T0JQ </t>
  </si>
  <si>
    <t>Bypass Right Peroneal Artery to Lower Extremity Artery with Synthetic Substitute, Open Approach</t>
  </si>
  <si>
    <t xml:space="preserve">041T0KP </t>
  </si>
  <si>
    <t>Bypass Right Peroneal Artery to Foot Artery with Nonautologous Tissue Substitute, Open Approach</t>
  </si>
  <si>
    <t xml:space="preserve">041T0KQ </t>
  </si>
  <si>
    <t>Bypass Right Peroneal Artery to Lower Extremity Artery with Nonautologous Tissue Substitute, Open Approach</t>
  </si>
  <si>
    <t xml:space="preserve">041T0ZP </t>
  </si>
  <si>
    <t>Bypass Right Peroneal Artery to Foot Artery, Open Approach</t>
  </si>
  <si>
    <t xml:space="preserve">041T0ZQ </t>
  </si>
  <si>
    <t>Bypass Right Peroneal Artery to Lower Extremity Artery, Open Approach</t>
  </si>
  <si>
    <t xml:space="preserve">041T49P </t>
  </si>
  <si>
    <t>Bypass Right Peroneal Artery to Foot Artery with Autologous Venous Tissue, Percutaneous Endoscopic Approach</t>
  </si>
  <si>
    <t xml:space="preserve">041T49Q </t>
  </si>
  <si>
    <t>Bypass Right Peroneal Artery to Lower Extremity Artery with Autologous Venous Tissue, Percutaneous Endoscopic Approach</t>
  </si>
  <si>
    <t xml:space="preserve">041T4AP </t>
  </si>
  <si>
    <t>Bypass Right Peroneal Artery to Foot Artery with Autologous Arterial Tissue, Percutaneous Endoscopic Approach</t>
  </si>
  <si>
    <t xml:space="preserve">041T4AQ </t>
  </si>
  <si>
    <t>Bypass Right Peroneal Artery to Lower Extremity Artery with Autologous Arterial Tissue, Percutaneous Endoscopic Approach</t>
  </si>
  <si>
    <t xml:space="preserve">041T4JP </t>
  </si>
  <si>
    <t>Bypass Right Peroneal Artery to Foot Artery with Synthetic Substitute, Percutaneous Endoscopic Approach</t>
  </si>
  <si>
    <t xml:space="preserve">041T4JQ </t>
  </si>
  <si>
    <t>Bypass Right Peroneal Artery to Lower Extremity Artery with Synthetic Substitute, Percutaneous Endoscopic Approach</t>
  </si>
  <si>
    <t xml:space="preserve">041T4KP </t>
  </si>
  <si>
    <t>Bypass Right Peroneal Artery to Foot Artery with Nonautologous Tissue Substitute, Percutaneous Endoscopic Approach</t>
  </si>
  <si>
    <t xml:space="preserve">041T4KQ </t>
  </si>
  <si>
    <t>Bypass Right Peroneal Artery to Lower Extremity Artery with Nonautologous Tissue Substitute, Percutaneous Endoscopic Approach</t>
  </si>
  <si>
    <t xml:space="preserve">041T4ZP </t>
  </si>
  <si>
    <t>Bypass Right Peroneal Artery to Foot Artery, Percutaneous Endoscopic Approach</t>
  </si>
  <si>
    <t xml:space="preserve">041T4ZQ </t>
  </si>
  <si>
    <t>Bypass Right Peroneal Artery to Lower Extremity Artery, Percutaneous Endoscopic Approach</t>
  </si>
  <si>
    <t xml:space="preserve">041U09P </t>
  </si>
  <si>
    <t>Bypass Left Peroneal Artery to Foot Artery with Autologous Venous Tissue, Open Approach</t>
  </si>
  <si>
    <t xml:space="preserve">041U09Q </t>
  </si>
  <si>
    <t>Bypass Left Peroneal Artery to Lower Extremity Artery with Autologous Venous Tissue, Open Approach</t>
  </si>
  <si>
    <t xml:space="preserve">041U0AP </t>
  </si>
  <si>
    <t>Bypass Left Peroneal Artery to Foot Artery with Autologous Arterial Tissue, Open Approach</t>
  </si>
  <si>
    <t xml:space="preserve">041U0AQ </t>
  </si>
  <si>
    <t>Bypass Left Peroneal Artery to Lower Extremity Artery with Autologous Arterial Tissue, Open Approach</t>
  </si>
  <si>
    <t xml:space="preserve">041U0JP </t>
  </si>
  <si>
    <t>Bypass Left Peroneal Artery to Foot Artery with Synthetic Substitute, Open Approach</t>
  </si>
  <si>
    <t xml:space="preserve">041U0JQ </t>
  </si>
  <si>
    <t>Bypass Left Peroneal Artery to Lower Extremity Artery with Synthetic Substitute, Open Approach</t>
  </si>
  <si>
    <t xml:space="preserve">041U0KP </t>
  </si>
  <si>
    <t>Bypass Left Peroneal Artery to Foot Artery with Nonautologous Tissue Substitute, Open Approach</t>
  </si>
  <si>
    <t xml:space="preserve">041U0KQ </t>
  </si>
  <si>
    <t>Bypass Left Peroneal Artery to Lower Extremity Artery with Nonautologous Tissue Substitute, Open Approach</t>
  </si>
  <si>
    <t xml:space="preserve">041U0ZP </t>
  </si>
  <si>
    <t>Bypass Left Peroneal Artery to Foot Artery, Open Approach</t>
  </si>
  <si>
    <t xml:space="preserve">041U0ZQ </t>
  </si>
  <si>
    <t>Bypass Left Peroneal Artery to Lower Extremity Artery, Open Approach</t>
  </si>
  <si>
    <t xml:space="preserve">041U49P </t>
  </si>
  <si>
    <t>Bypass Left Peroneal Artery to Foot Artery with Autologous Venous Tissue, Percutaneous Endoscopic Approach</t>
  </si>
  <si>
    <t xml:space="preserve">041U49Q </t>
  </si>
  <si>
    <t>Bypass Left Peroneal Artery to Lower Extremity Artery with Autologous Venous Tissue, Percutaneous Endoscopic Approach</t>
  </si>
  <si>
    <t xml:space="preserve">041U4AP </t>
  </si>
  <si>
    <t>Bypass Left Peroneal Artery to Foot Artery with Autologous Arterial Tissue, Percutaneous Endoscopic Approach</t>
  </si>
  <si>
    <t xml:space="preserve">041U4AQ </t>
  </si>
  <si>
    <t>Bypass Left Peroneal Artery to Lower Extremity Artery with Autologous Arterial Tissue, Percutaneous Endoscopic Approach</t>
  </si>
  <si>
    <t xml:space="preserve">041U4JP </t>
  </si>
  <si>
    <t>Bypass Left Peroneal Artery to Foot Artery with Synthetic Substitute, Percutaneous Endoscopic Approach</t>
  </si>
  <si>
    <t xml:space="preserve">041U4JQ </t>
  </si>
  <si>
    <t>Bypass Left Peroneal Artery to Lower Extremity Artery with Synthetic Substitute, Percutaneous Endoscopic Approach</t>
  </si>
  <si>
    <t xml:space="preserve">041U4KP </t>
  </si>
  <si>
    <t>Bypass Left Peroneal Artery to Foot Artery with Nonautologous Tissue Substitute, Percutaneous Endoscopic Approach</t>
  </si>
  <si>
    <t xml:space="preserve">041U4KQ </t>
  </si>
  <si>
    <t>Bypass Left Peroneal Artery to Lower Extremity Artery with Nonautologous Tissue Substitute, Percutaneous Endoscopic Approach</t>
  </si>
  <si>
    <t xml:space="preserve">041U4ZP </t>
  </si>
  <si>
    <t>Bypass Left Peroneal Artery to Foot Artery, Percutaneous Endoscopic Approach</t>
  </si>
  <si>
    <t xml:space="preserve">041U4ZQ </t>
  </si>
  <si>
    <t>Bypass Left Peroneal Artery to Lower Extremity Artery, Percutaneous Endoscopic Approach</t>
  </si>
  <si>
    <t xml:space="preserve">041V09P </t>
  </si>
  <si>
    <t>Bypass Right Foot Artery to Foot Artery with Autologous Venous Tissue, Open Approach</t>
  </si>
  <si>
    <t xml:space="preserve">041V09Q </t>
  </si>
  <si>
    <t>Bypass Right Foot Artery to Lower Extremity Artery with Autologous Venous Tissue, Open Approach</t>
  </si>
  <si>
    <t xml:space="preserve">041V0AP </t>
  </si>
  <si>
    <t>Bypass Right Foot Artery to Foot Artery with Autologous Arterial Tissue, Open Approach</t>
  </si>
  <si>
    <t xml:space="preserve">041V0AQ </t>
  </si>
  <si>
    <t>Bypass Right Foot Artery to Lower Extremity Artery with Autologous Arterial Tissue, Open Approach</t>
  </si>
  <si>
    <t xml:space="preserve">041V0JP </t>
  </si>
  <si>
    <t>Bypass Right Foot Artery to Foot Artery with Synthetic Substitute, Open Approach</t>
  </si>
  <si>
    <t xml:space="preserve">041V0JQ </t>
  </si>
  <si>
    <t>Bypass Right Foot Artery to Lower Extremity Artery with Synthetic Substitute, Open Approach</t>
  </si>
  <si>
    <t xml:space="preserve">041V0KP </t>
  </si>
  <si>
    <t>Bypass Right Foot Artery to Foot Artery with Nonautologous Tissue Substitute, Open Approach</t>
  </si>
  <si>
    <t xml:space="preserve">041V0KQ </t>
  </si>
  <si>
    <t>Bypass Right Foot Artery to Lower Extremity Artery with Nonautologous Tissue Substitute, Open Approach</t>
  </si>
  <si>
    <t xml:space="preserve">041V0ZP </t>
  </si>
  <si>
    <t>Bypass Right Foot Artery to Foot Artery, Open Approach</t>
  </si>
  <si>
    <t xml:space="preserve">041V0ZQ </t>
  </si>
  <si>
    <t>Bypass Right Foot Artery to Lower Extremity Artery, Open Approach</t>
  </si>
  <si>
    <t xml:space="preserve">041V49P </t>
  </si>
  <si>
    <t>Bypass Right Foot Artery to Foot Artery with Autologous Venous Tissue, Percutaneous Endoscopic Approach</t>
  </si>
  <si>
    <t xml:space="preserve">041V49Q </t>
  </si>
  <si>
    <t>Bypass Right Foot Artery to Lower Extremity Artery with Autologous Venous Tissue, Percutaneous Endoscopic Approach</t>
  </si>
  <si>
    <t xml:space="preserve">041V4AP </t>
  </si>
  <si>
    <t>Bypass Right Foot Artery to Foot Artery with Autologous Arterial Tissue, Percutaneous Endoscopic Approach</t>
  </si>
  <si>
    <t xml:space="preserve">041V4AQ </t>
  </si>
  <si>
    <t>Bypass Right Foot Artery to Lower Extremity Artery with Autologous Arterial Tissue, Percutaneous Endoscopic Approach</t>
  </si>
  <si>
    <t xml:space="preserve">041V4JP </t>
  </si>
  <si>
    <t>Bypass Right Foot Artery to Foot Artery with Synthetic Substitute, Percutaneous Endoscopic Approach</t>
  </si>
  <si>
    <t xml:space="preserve">041V4JQ </t>
  </si>
  <si>
    <t>Bypass Right Foot Artery to Lower Extremity Artery with Synthetic Substitute, Percutaneous Endoscopic Approach</t>
  </si>
  <si>
    <t xml:space="preserve">041V4KP </t>
  </si>
  <si>
    <t>Bypass Right Foot Artery to Foot Artery with Nonautologous Tissue Substitute, Percutaneous Endoscopic Approach</t>
  </si>
  <si>
    <t xml:space="preserve">041V4KQ </t>
  </si>
  <si>
    <t>Bypass Right Foot Artery to Lower Extremity Artery with Nonautologous Tissue Substitute, Percutaneous Endoscopic Approach</t>
  </si>
  <si>
    <t xml:space="preserve">041V4ZP </t>
  </si>
  <si>
    <t>Bypass Right Foot Artery to Foot Artery, Percutaneous Endoscopic Approach</t>
  </si>
  <si>
    <t xml:space="preserve">041V4ZQ </t>
  </si>
  <si>
    <t>Bypass Right Foot Artery to Lower Extremity Artery, Percutaneous Endoscopic Approach</t>
  </si>
  <si>
    <t xml:space="preserve">041W09P </t>
  </si>
  <si>
    <t>Bypass Left Foot Artery to Foot Artery with Autologous Venous Tissue, Open Approach</t>
  </si>
  <si>
    <t xml:space="preserve">041W09Q </t>
  </si>
  <si>
    <t>Bypass Left Foot Artery to Lower Extremity Artery with Autologous Venous Tissue, Open Approach</t>
  </si>
  <si>
    <t xml:space="preserve">041W0AP </t>
  </si>
  <si>
    <t>Bypass Left Foot Artery to Foot Artery with Autologous Arterial Tissue, Open Approach</t>
  </si>
  <si>
    <t xml:space="preserve">041W0AQ </t>
  </si>
  <si>
    <t>Bypass Left Foot Artery to Lower Extremity Artery with Autologous Arterial Tissue, Open Approach</t>
  </si>
  <si>
    <t xml:space="preserve">041W0JP </t>
  </si>
  <si>
    <t>Bypass Left Foot Artery to Foot Artery with Synthetic Substitute, Open Approach</t>
  </si>
  <si>
    <t xml:space="preserve">041W0JQ </t>
  </si>
  <si>
    <t>Bypass Left Foot Artery to Lower Extremity Artery with Synthetic Substitute, Open Approach</t>
  </si>
  <si>
    <t xml:space="preserve">041W0KP </t>
  </si>
  <si>
    <t>Bypass Left Foot Artery to Foot Artery with Nonautologous Tissue Substitute, Open Approach</t>
  </si>
  <si>
    <t xml:space="preserve">041W0KQ </t>
  </si>
  <si>
    <t>Bypass Left Foot Artery to Lower Extremity Artery with Nonautologous Tissue Substitute, Open Approach</t>
  </si>
  <si>
    <t xml:space="preserve">041W0ZP </t>
  </si>
  <si>
    <t>Bypass Left Foot Artery to Foot Artery, Open Approach</t>
  </si>
  <si>
    <t xml:space="preserve">041W0ZQ </t>
  </si>
  <si>
    <t>Bypass Left Foot Artery to Lower Extremity Artery, Open Approach</t>
  </si>
  <si>
    <t xml:space="preserve">041W49P </t>
  </si>
  <si>
    <t>Bypass Left Foot Artery to Foot Artery with Autologous Venous Tissue, Percutaneous Endoscopic Approach</t>
  </si>
  <si>
    <t xml:space="preserve">041W49Q </t>
  </si>
  <si>
    <t>Bypass Left Foot Artery to Lower Extremity Artery with Autologous Venous Tissue, Percutaneous Endoscopic Approach</t>
  </si>
  <si>
    <t xml:space="preserve">041W4AP </t>
  </si>
  <si>
    <t>Bypass Left Foot Artery to Foot Artery with Autologous Arterial Tissue, Percutaneous Endoscopic Approach</t>
  </si>
  <si>
    <t xml:space="preserve">041W4AQ </t>
  </si>
  <si>
    <t>Bypass Left Foot Artery to Lower Extremity Artery with Autologous Arterial Tissue, Percutaneous Endoscopic Approach</t>
  </si>
  <si>
    <t xml:space="preserve">041W4JP </t>
  </si>
  <si>
    <t>Bypass Left Foot Artery to Foot Artery with Synthetic Substitute, Percutaneous Endoscopic Approach</t>
  </si>
  <si>
    <t xml:space="preserve">041W4JQ </t>
  </si>
  <si>
    <t>Bypass Left Foot Artery to Lower Extremity Artery with Synthetic Substitute, Percutaneous Endoscopic Approach</t>
  </si>
  <si>
    <t xml:space="preserve">041W4KP </t>
  </si>
  <si>
    <t>Bypass Left Foot Artery to Foot Artery with Nonautologous Tissue Substitute, Percutaneous Endoscopic Approach</t>
  </si>
  <si>
    <t xml:space="preserve">041W4KQ </t>
  </si>
  <si>
    <t>Bypass Left Foot Artery to Lower Extremity Artery with Nonautologous Tissue Substitute, Percutaneous Endoscopic Approach</t>
  </si>
  <si>
    <t xml:space="preserve">041W4ZP </t>
  </si>
  <si>
    <t>Bypass Left Foot Artery to Foot Artery, Percutaneous Endoscopic Approach</t>
  </si>
  <si>
    <t xml:space="preserve">041W4ZQ </t>
  </si>
  <si>
    <t>Bypass Left Foot Artery to Lower Extremity Artery, Percutaneous Endoscopic Approach</t>
  </si>
  <si>
    <t xml:space="preserve">051707Y </t>
  </si>
  <si>
    <t>Bypass Right Axillary Vein to Upper Vein with Autologous Tissue Substitute, Open Approach</t>
  </si>
  <si>
    <t xml:space="preserve">051709Y </t>
  </si>
  <si>
    <t>Bypass Right Axillary Vein to Upper Vein with Autologous Venous Tissue, Open Approach</t>
  </si>
  <si>
    <t xml:space="preserve">05170AY </t>
  </si>
  <si>
    <t>Bypass Right Axillary Vein to Upper Vein with Autologous Arterial Tissue, Open Approach</t>
  </si>
  <si>
    <t xml:space="preserve">05170JY </t>
  </si>
  <si>
    <t>Bypass Right Axillary Vein to Upper Vein with Synthetic Substitute, Open Approach</t>
  </si>
  <si>
    <t xml:space="preserve">05170KY </t>
  </si>
  <si>
    <t>Bypass Right Axillary Vein to Upper Vein with Nonautologous Tissue Substitute, Open Approach</t>
  </si>
  <si>
    <t xml:space="preserve">05170ZY </t>
  </si>
  <si>
    <t>Bypass Right Axillary Vein to Upper Vein, Open Approach</t>
  </si>
  <si>
    <t xml:space="preserve">051747Y </t>
  </si>
  <si>
    <t>Bypass Right Axillary Vein to Upper Vein with Autologous Tissue Substitute, Percutaneous Endoscopic Approach</t>
  </si>
  <si>
    <t xml:space="preserve">051749Y </t>
  </si>
  <si>
    <t>Bypass Right Axillary Vein to Upper Vein with Autologous Venous Tissue, Percutaneous Endoscopic Approach</t>
  </si>
  <si>
    <t xml:space="preserve">05174AY </t>
  </si>
  <si>
    <t>Bypass Right Axillary Vein to Upper Vein with Autologous Arterial Tissue, Percutaneous Endoscopic Approach</t>
  </si>
  <si>
    <t xml:space="preserve">05174JY </t>
  </si>
  <si>
    <t>Bypass Right Axillary Vein to Upper Vein with Synthetic Substitute, Percutaneous Endoscopic Approach</t>
  </si>
  <si>
    <t xml:space="preserve">05174KY </t>
  </si>
  <si>
    <t>Bypass Right Axillary Vein to Upper Vein with Nonautologous Tissue Substitute, Percutaneous Endoscopic Approach</t>
  </si>
  <si>
    <t xml:space="preserve">05174ZY </t>
  </si>
  <si>
    <t>Bypass Right Axillary Vein to Upper Vein, Percutaneous Endoscopic Approach</t>
  </si>
  <si>
    <t xml:space="preserve">051807Y </t>
  </si>
  <si>
    <t>Bypass Left Axillary Vein to Upper Vein with Autologous Tissue Substitute, Open Approach</t>
  </si>
  <si>
    <t xml:space="preserve">051809Y </t>
  </si>
  <si>
    <t>Bypass Left Axillary Vein to Upper Vein with Autologous Venous Tissue, Open Approach</t>
  </si>
  <si>
    <t xml:space="preserve">05180AY </t>
  </si>
  <si>
    <t>Bypass Left Axillary Vein to Upper Vein with Autologous Arterial Tissue, Open Approach</t>
  </si>
  <si>
    <t xml:space="preserve">05180JY </t>
  </si>
  <si>
    <t>Bypass Left Axillary Vein to Upper Vein with Synthetic Substitute, Open Approach</t>
  </si>
  <si>
    <t xml:space="preserve">05180KY </t>
  </si>
  <si>
    <t>Bypass Left Axillary Vein to Upper Vein with Nonautologous Tissue Substitute, Open Approach</t>
  </si>
  <si>
    <t xml:space="preserve">05180ZY </t>
  </si>
  <si>
    <t>Bypass Left Axillary Vein to Upper Vein, Open Approach</t>
  </si>
  <si>
    <t xml:space="preserve">051847Y </t>
  </si>
  <si>
    <t>Bypass Left Axillary Vein to Upper Vein with Autologous Tissue Substitute, Percutaneous Endoscopic Approach</t>
  </si>
  <si>
    <t xml:space="preserve">051849Y </t>
  </si>
  <si>
    <t>Bypass Left Axillary Vein to Upper Vein with Autologous Venous Tissue, Percutaneous Endoscopic Approach</t>
  </si>
  <si>
    <t xml:space="preserve">05184AY </t>
  </si>
  <si>
    <t>Bypass Left Axillary Vein to Upper Vein with Autologous Arterial Tissue, Percutaneous Endoscopic Approach</t>
  </si>
  <si>
    <t xml:space="preserve">05184JY </t>
  </si>
  <si>
    <t>Bypass Left Axillary Vein to Upper Vein with Synthetic Substitute, Percutaneous Endoscopic Approach</t>
  </si>
  <si>
    <t xml:space="preserve">05184KY </t>
  </si>
  <si>
    <t>Bypass Left Axillary Vein to Upper Vein with Nonautologous Tissue Substitute, Percutaneous Endoscopic Approach</t>
  </si>
  <si>
    <t xml:space="preserve">05184ZY </t>
  </si>
  <si>
    <t>Bypass Left Axillary Vein to Upper Vein, Percutaneous Endoscopic Approach</t>
  </si>
  <si>
    <t xml:space="preserve">051907Y </t>
  </si>
  <si>
    <t>Bypass Right Brachial Vein to Upper Vein with Autologous Tissue Substitute, Open Approach</t>
  </si>
  <si>
    <t xml:space="preserve">051909Y </t>
  </si>
  <si>
    <t>Bypass Right Brachial Vein to Upper Vein with Autologous Venous Tissue, Open Approach</t>
  </si>
  <si>
    <t xml:space="preserve">05190AY </t>
  </si>
  <si>
    <t>Bypass Right Brachial Vein to Upper Vein with Autologous Arterial Tissue, Open Approach</t>
  </si>
  <si>
    <t xml:space="preserve">05190JY </t>
  </si>
  <si>
    <t>Bypass Right Brachial Vein to Upper Vein with Synthetic Substitute, Open Approach</t>
  </si>
  <si>
    <t xml:space="preserve">05190KY </t>
  </si>
  <si>
    <t>Bypass Right Brachial Vein to Upper Vein with Nonautologous Tissue Substitute, Open Approach</t>
  </si>
  <si>
    <t xml:space="preserve">05190ZY </t>
  </si>
  <si>
    <t>Bypass Right Brachial Vein to Upper Vein, Open Approach</t>
  </si>
  <si>
    <t xml:space="preserve">051947Y </t>
  </si>
  <si>
    <t>Bypass Right Brachial Vein to Upper Vein with Autologous Tissue Substitute, Percutaneous Endoscopic Approach</t>
  </si>
  <si>
    <t xml:space="preserve">051949Y </t>
  </si>
  <si>
    <t>Bypass Right Brachial Vein to Upper Vein with Autologous Venous Tissue, Percutaneous Endoscopic Approach</t>
  </si>
  <si>
    <t xml:space="preserve">05194AY </t>
  </si>
  <si>
    <t>Bypass Right Brachial Vein to Upper Vein with Autologous Arterial Tissue, Percutaneous Endoscopic Approach</t>
  </si>
  <si>
    <t xml:space="preserve">05194JY </t>
  </si>
  <si>
    <t>Bypass Right Brachial Vein to Upper Vein with Synthetic Substitute, Percutaneous Endoscopic Approach</t>
  </si>
  <si>
    <t xml:space="preserve">05194KY </t>
  </si>
  <si>
    <t>Bypass Right Brachial Vein to Upper Vein with Nonautologous Tissue Substitute, Percutaneous Endoscopic Approach</t>
  </si>
  <si>
    <t xml:space="preserve">05194ZY </t>
  </si>
  <si>
    <t>Bypass Right Brachial Vein to Upper Vein, Percutaneous Endoscopic Approach</t>
  </si>
  <si>
    <t xml:space="preserve">051A07Y </t>
  </si>
  <si>
    <t>Bypass Left Brachial Vein to Upper Vein with Autologous Tissue Substitute, Open Approach</t>
  </si>
  <si>
    <t xml:space="preserve">051A09Y </t>
  </si>
  <si>
    <t>Bypass Left Brachial Vein to Upper Vein with Autologous Venous Tissue, Open Approach</t>
  </si>
  <si>
    <t xml:space="preserve">051A0AY </t>
  </si>
  <si>
    <t>Bypass Left Brachial Vein to Upper Vein with Autologous Arterial Tissue, Open Approach</t>
  </si>
  <si>
    <t xml:space="preserve">051A0JY </t>
  </si>
  <si>
    <t>Bypass Left Brachial Vein to Upper Vein with Synthetic Substitute, Open Approach</t>
  </si>
  <si>
    <t xml:space="preserve">051A0KY </t>
  </si>
  <si>
    <t>Bypass Left Brachial Vein to Upper Vein with Nonautologous Tissue Substitute, Open Approach</t>
  </si>
  <si>
    <t xml:space="preserve">051A0ZY </t>
  </si>
  <si>
    <t>Bypass Left Brachial Vein to Upper Vein, Open Approach</t>
  </si>
  <si>
    <t xml:space="preserve">051A47Y </t>
  </si>
  <si>
    <t>Bypass Left Brachial Vein to Upper Vein with Autologous Tissue Substitute, Percutaneous Endoscopic Approach</t>
  </si>
  <si>
    <t xml:space="preserve">051A49Y </t>
  </si>
  <si>
    <t>Bypass Left Brachial Vein to Upper Vein with Autologous Venous Tissue, Percutaneous Endoscopic Approach</t>
  </si>
  <si>
    <t xml:space="preserve">051A4AY </t>
  </si>
  <si>
    <t>Bypass Left Brachial Vein to Upper Vein with Autologous Arterial Tissue, Percutaneous Endoscopic Approach</t>
  </si>
  <si>
    <t xml:space="preserve">051A4JY </t>
  </si>
  <si>
    <t>Bypass Left Brachial Vein to Upper Vein with Synthetic Substitute, Percutaneous Endoscopic Approach</t>
  </si>
  <si>
    <t xml:space="preserve">051A4KY </t>
  </si>
  <si>
    <t>Bypass Left Brachial Vein to Upper Vein with Nonautologous Tissue Substitute, Percutaneous Endoscopic Approach</t>
  </si>
  <si>
    <t xml:space="preserve">051A4ZY </t>
  </si>
  <si>
    <t>Bypass Left Brachial Vein to Upper Vein, Percutaneous Endoscopic Approach</t>
  </si>
  <si>
    <t xml:space="preserve">051B07Y </t>
  </si>
  <si>
    <t>Bypass Right Basilic Vein to Upper Vein with Autologous Tissue Substitute, Open Approach</t>
  </si>
  <si>
    <t xml:space="preserve">051B09Y </t>
  </si>
  <si>
    <t>Bypass Right Basilic Vein to Upper Vein with Autologous Venous Tissue, Open Approach</t>
  </si>
  <si>
    <t xml:space="preserve">051B0AY </t>
  </si>
  <si>
    <t>Bypass Right Basilic Vein to Upper Vein with Autologous Arterial Tissue, Open Approach</t>
  </si>
  <si>
    <t xml:space="preserve">051B0JY </t>
  </si>
  <si>
    <t>Bypass Right Basilic Vein to Upper Vein with Synthetic Substitute, Open Approach</t>
  </si>
  <si>
    <t xml:space="preserve">051B0KY </t>
  </si>
  <si>
    <t>Bypass Right Basilic Vein to Upper Vein with Nonautologous Tissue Substitute, Open Approach</t>
  </si>
  <si>
    <t xml:space="preserve">051B0ZY </t>
  </si>
  <si>
    <t>Bypass Right Basilic Vein to Upper Vein, Open Approach</t>
  </si>
  <si>
    <t xml:space="preserve">051B47Y </t>
  </si>
  <si>
    <t>Bypass Right Basilic Vein to Upper Vein with Autologous Tissue Substitute, Percutaneous Endoscopic Approach</t>
  </si>
  <si>
    <t xml:space="preserve">051B49Y </t>
  </si>
  <si>
    <t>Bypass Right Basilic Vein to Upper Vein with Autologous Venous Tissue, Percutaneous Endoscopic Approach</t>
  </si>
  <si>
    <t xml:space="preserve">051B4AY </t>
  </si>
  <si>
    <t>Bypass Right Basilic Vein to Upper Vein with Autologous Arterial Tissue, Percutaneous Endoscopic Approach</t>
  </si>
  <si>
    <t xml:space="preserve">051B4JY </t>
  </si>
  <si>
    <t>Bypass Right Basilic Vein to Upper Vein with Synthetic Substitute, Percutaneous Endoscopic Approach</t>
  </si>
  <si>
    <t xml:space="preserve">051B4KY </t>
  </si>
  <si>
    <t>Bypass Right Basilic Vein to Upper Vein with Nonautologous Tissue Substitute, Percutaneous Endoscopic Approach</t>
  </si>
  <si>
    <t xml:space="preserve">051B4ZY </t>
  </si>
  <si>
    <t>Bypass Right Basilic Vein to Upper Vein, Percutaneous Endoscopic Approach</t>
  </si>
  <si>
    <t xml:space="preserve">051C07Y </t>
  </si>
  <si>
    <t>Bypass Left Basilic Vein to Upper Vein with Autologous Tissue Substitute, Open Approach</t>
  </si>
  <si>
    <t xml:space="preserve">051C09Y </t>
  </si>
  <si>
    <t>Bypass Left Basilic Vein to Upper Vein with Autologous Venous Tissue, Open Approach</t>
  </si>
  <si>
    <t xml:space="preserve">051C0AY </t>
  </si>
  <si>
    <t>Bypass Left Basilic Vein to Upper Vein with Autologous Arterial Tissue, Open Approach</t>
  </si>
  <si>
    <t xml:space="preserve">051C0JY </t>
  </si>
  <si>
    <t>Bypass Left Basilic Vein to Upper Vein with Synthetic Substitute, Open Approach</t>
  </si>
  <si>
    <t xml:space="preserve">051C0KY </t>
  </si>
  <si>
    <t>Bypass Left Basilic Vein to Upper Vein with Nonautologous Tissue Substitute, Open Approach</t>
  </si>
  <si>
    <t xml:space="preserve">051C0ZY </t>
  </si>
  <si>
    <t>Bypass Left Basilic Vein to Upper Vein, Open Approach</t>
  </si>
  <si>
    <t xml:space="preserve">051C47Y </t>
  </si>
  <si>
    <t>Bypass Left Basilic Vein to Upper Vein with Autologous Tissue Substitute, Percutaneous Endoscopic Approach</t>
  </si>
  <si>
    <t xml:space="preserve">051C49Y </t>
  </si>
  <si>
    <t>Bypass Left Basilic Vein to Upper Vein with Autologous Venous Tissue, Percutaneous Endoscopic Approach</t>
  </si>
  <si>
    <t xml:space="preserve">051C4AY </t>
  </si>
  <si>
    <t>Bypass Left Basilic Vein to Upper Vein with Autologous Arterial Tissue, Percutaneous Endoscopic Approach</t>
  </si>
  <si>
    <t xml:space="preserve">051C4JY </t>
  </si>
  <si>
    <t>Bypass Left Basilic Vein to Upper Vein with Synthetic Substitute, Percutaneous Endoscopic Approach</t>
  </si>
  <si>
    <t xml:space="preserve">051C4KY </t>
  </si>
  <si>
    <t>Bypass Left Basilic Vein to Upper Vein with Nonautologous Tissue Substitute, Percutaneous Endoscopic Approach</t>
  </si>
  <si>
    <t xml:space="preserve">051C4ZY </t>
  </si>
  <si>
    <t>Bypass Left Basilic Vein to Upper Vein, Percutaneous Endoscopic Approach</t>
  </si>
  <si>
    <t xml:space="preserve">051D07Y </t>
  </si>
  <si>
    <t>Bypass Right Cephalic Vein to Upper Vein with Autologous Tissue Substitute, Open Approach</t>
  </si>
  <si>
    <t xml:space="preserve">051D09Y </t>
  </si>
  <si>
    <t>Bypass Right Cephalic Vein to Upper Vein with Autologous Venous Tissue, Open Approach</t>
  </si>
  <si>
    <t xml:space="preserve">051D0AY </t>
  </si>
  <si>
    <t>Bypass Right Cephalic Vein to Upper Vein with Autologous Arterial Tissue, Open Approach</t>
  </si>
  <si>
    <t xml:space="preserve">051D0JY </t>
  </si>
  <si>
    <t>Bypass Right Cephalic Vein to Upper Vein with Synthetic Substitute, Open Approach</t>
  </si>
  <si>
    <t xml:space="preserve">051D0KY </t>
  </si>
  <si>
    <t>Bypass Right Cephalic Vein to Upper Vein with Nonautologous Tissue Substitute, Open Approach</t>
  </si>
  <si>
    <t xml:space="preserve">051D0ZY </t>
  </si>
  <si>
    <t>Bypass Right Cephalic Vein to Upper Vein, Open Approach</t>
  </si>
  <si>
    <t xml:space="preserve">051D47Y </t>
  </si>
  <si>
    <t>Bypass Right Cephalic Vein to Upper Vein with Autologous Tissue Substitute, Percutaneous Endoscopic Approach</t>
  </si>
  <si>
    <t xml:space="preserve">051D49Y </t>
  </si>
  <si>
    <t>Bypass Right Cephalic Vein to Upper Vein with Autologous Venous Tissue, Percutaneous Endoscopic Approach</t>
  </si>
  <si>
    <t xml:space="preserve">051D4AY </t>
  </si>
  <si>
    <t>Bypass Right Cephalic Vein to Upper Vein with Autologous Arterial Tissue, Percutaneous Endoscopic Approach</t>
  </si>
  <si>
    <t xml:space="preserve">051D4JY </t>
  </si>
  <si>
    <t>Bypass Right Cephalic Vein to Upper Vein with Synthetic Substitute, Percutaneous Endoscopic Approach</t>
  </si>
  <si>
    <t xml:space="preserve">051D4KY </t>
  </si>
  <si>
    <t>Bypass Right Cephalic Vein to Upper Vein with Nonautologous Tissue Substitute, Percutaneous Endoscopic Approach</t>
  </si>
  <si>
    <t xml:space="preserve">051D4ZY </t>
  </si>
  <si>
    <t>Bypass Right Cephalic Vein to Upper Vein, Percutaneous Endoscopic Approach</t>
  </si>
  <si>
    <t xml:space="preserve">051F07Y </t>
  </si>
  <si>
    <t>Bypass Left Cephalic Vein to Upper Vein with Autologous Tissue Substitute, Open Approach</t>
  </si>
  <si>
    <t xml:space="preserve">051F09Y </t>
  </si>
  <si>
    <t>Bypass Left Cephalic Vein to Upper Vein with Autologous Venous Tissue, Open Approach</t>
  </si>
  <si>
    <t xml:space="preserve">051F0AY </t>
  </si>
  <si>
    <t>Bypass Left Cephalic Vein to Upper Vein with Autologous Arterial Tissue, Open Approach</t>
  </si>
  <si>
    <t xml:space="preserve">051F0JY </t>
  </si>
  <si>
    <t>Bypass Left Cephalic Vein to Upper Vein with Synthetic Substitute, Open Approach</t>
  </si>
  <si>
    <t xml:space="preserve">051F0KY </t>
  </si>
  <si>
    <t>Bypass Left Cephalic Vein to Upper Vein with Nonautologous Tissue Substitute, Open Approach</t>
  </si>
  <si>
    <t xml:space="preserve">051F0ZY </t>
  </si>
  <si>
    <t>Bypass Left Cephalic Vein to Upper Vein, Open Approach</t>
  </si>
  <si>
    <t xml:space="preserve">051F47Y </t>
  </si>
  <si>
    <t>Bypass Left Cephalic Vein to Upper Vein with Autologous Tissue Substitute, Percutaneous Endoscopic Approach</t>
  </si>
  <si>
    <t xml:space="preserve">051F49Y </t>
  </si>
  <si>
    <t>Bypass Left Cephalic Vein to Upper Vein with Autologous Venous Tissue, Percutaneous Endoscopic Approach</t>
  </si>
  <si>
    <t xml:space="preserve">051F4AY </t>
  </si>
  <si>
    <t>Bypass Left Cephalic Vein to Upper Vein with Autologous Arterial Tissue, Percutaneous Endoscopic Approach</t>
  </si>
  <si>
    <t xml:space="preserve">051F4JY </t>
  </si>
  <si>
    <t>Bypass Left Cephalic Vein to Upper Vein with Synthetic Substitute, Percutaneous Endoscopic Approach</t>
  </si>
  <si>
    <t xml:space="preserve">051F4KY </t>
  </si>
  <si>
    <t>Bypass Left Cephalic Vein to Upper Vein with Nonautologous Tissue Substitute, Percutaneous Endoscopic Approach</t>
  </si>
  <si>
    <t xml:space="preserve">051F4ZY </t>
  </si>
  <si>
    <t>Bypass Left Cephalic Vein to Upper Vein, Percutaneous Endoscopic Approach</t>
  </si>
  <si>
    <t xml:space="preserve">051G07Y </t>
  </si>
  <si>
    <t>Bypass Right Hand Vein to Upper Vein with Autologous Tissue Substitute, Open Approach</t>
  </si>
  <si>
    <t xml:space="preserve">051G09Y </t>
  </si>
  <si>
    <t>Bypass Right Hand Vein to Upper Vein with Autologous Venous Tissue, Open Approach</t>
  </si>
  <si>
    <t xml:space="preserve">051G0AY </t>
  </si>
  <si>
    <t>Bypass Right Hand Vein to Upper Vein with Autologous Arterial Tissue, Open Approach</t>
  </si>
  <si>
    <t xml:space="preserve">051G0JY </t>
  </si>
  <si>
    <t>Bypass Right Hand Vein to Upper Vein with Synthetic Substitute, Open Approach</t>
  </si>
  <si>
    <t xml:space="preserve">051G0KY </t>
  </si>
  <si>
    <t>Bypass Right Hand Vein to Upper Vein with Nonautologous Tissue Substitute, Open Approach</t>
  </si>
  <si>
    <t xml:space="preserve">051G0ZY </t>
  </si>
  <si>
    <t>Bypass Right Hand Vein to Upper Vein, Open Approach</t>
  </si>
  <si>
    <t xml:space="preserve">051G47Y </t>
  </si>
  <si>
    <t>Bypass Right Hand Vein to Upper Vein with Autologous Tissue Substitute, Percutaneous Endoscopic Approach</t>
  </si>
  <si>
    <t xml:space="preserve">051G49Y </t>
  </si>
  <si>
    <t>Bypass Right Hand Vein to Upper Vein with Autologous Venous Tissue, Percutaneous Endoscopic Approach</t>
  </si>
  <si>
    <t xml:space="preserve">051G4AY </t>
  </si>
  <si>
    <t>Bypass Right Hand Vein to Upper Vein with Autologous Arterial Tissue, Percutaneous Endoscopic Approach</t>
  </si>
  <si>
    <t xml:space="preserve">051G4JY </t>
  </si>
  <si>
    <t>Bypass Right Hand Vein to Upper Vein with Synthetic Substitute, Percutaneous Endoscopic Approach</t>
  </si>
  <si>
    <t xml:space="preserve">051G4KY </t>
  </si>
  <si>
    <t>Bypass Right Hand Vein to Upper Vein with Nonautologous Tissue Substitute, Percutaneous Endoscopic Approach</t>
  </si>
  <si>
    <t xml:space="preserve">051G4ZY </t>
  </si>
  <si>
    <t>Bypass Right Hand Vein to Upper Vein, Percutaneous Endoscopic Approach</t>
  </si>
  <si>
    <t xml:space="preserve">051H07Y </t>
  </si>
  <si>
    <t>Bypass Left Hand Vein to Upper Vein with Autologous Tissue Substitute, Open Approach</t>
  </si>
  <si>
    <t xml:space="preserve">051H09Y </t>
  </si>
  <si>
    <t>Bypass Left Hand Vein to Upper Vein with Autologous Venous Tissue, Open Approach</t>
  </si>
  <si>
    <t xml:space="preserve">051H0AY </t>
  </si>
  <si>
    <t>Bypass Left Hand Vein to Upper Vein with Autologous Arterial Tissue, Open Approach</t>
  </si>
  <si>
    <t xml:space="preserve">051H0JY </t>
  </si>
  <si>
    <t>Bypass Left Hand Vein to Upper Vein with Synthetic Substitute, Open Approach</t>
  </si>
  <si>
    <t xml:space="preserve">051H0KY </t>
  </si>
  <si>
    <t>Bypass Left Hand Vein to Upper Vein with Nonautologous Tissue Substitute, Open Approach</t>
  </si>
  <si>
    <t xml:space="preserve">051H0ZY </t>
  </si>
  <si>
    <t>Bypass Left Hand Vein to Upper Vein, Open Approach</t>
  </si>
  <si>
    <t xml:space="preserve">051H47Y </t>
  </si>
  <si>
    <t>Bypass Left Hand Vein to Upper Vein with Autologous Tissue Substitute, Percutaneous Endoscopic Approach</t>
  </si>
  <si>
    <t xml:space="preserve">051H49Y </t>
  </si>
  <si>
    <t>Bypass Left Hand Vein to Upper Vein with Autologous Venous Tissue, Percutaneous Endoscopic Approach</t>
  </si>
  <si>
    <t xml:space="preserve">051H4AY </t>
  </si>
  <si>
    <t>Bypass Left Hand Vein to Upper Vein with Autologous Arterial Tissue, Percutaneous Endoscopic Approach</t>
  </si>
  <si>
    <t xml:space="preserve">051H4JY </t>
  </si>
  <si>
    <t>Bypass Left Hand Vein to Upper Vein with Synthetic Substitute, Percutaneous Endoscopic Approach</t>
  </si>
  <si>
    <t xml:space="preserve">051H4KY </t>
  </si>
  <si>
    <t>Bypass Left Hand Vein to Upper Vein with Nonautologous Tissue Substitute, Percutaneous Endoscopic Approach</t>
  </si>
  <si>
    <t xml:space="preserve">051H4ZY </t>
  </si>
  <si>
    <t>Bypass Left Hand Vein to Upper Vein, Percutaneous Endoscopic Approach</t>
  </si>
  <si>
    <t xml:space="preserve">051L07Y </t>
  </si>
  <si>
    <t>Bypass Intracranial Vein to Upper Vein with Autologous Tissue Substitute, Open Approach</t>
  </si>
  <si>
    <t xml:space="preserve">051L09Y </t>
  </si>
  <si>
    <t>Bypass Intracranial Vein to Upper Vein with Autologous Venous Tissue, Open Approach</t>
  </si>
  <si>
    <t xml:space="preserve">051L0AY </t>
  </si>
  <si>
    <t>Bypass Intracranial Vein to Upper Vein with Autologous Arterial Tissue, Open Approach</t>
  </si>
  <si>
    <t xml:space="preserve">051L0JY </t>
  </si>
  <si>
    <t>Bypass Intracranial Vein to Upper Vein with Synthetic Substitute, Open Approach</t>
  </si>
  <si>
    <t xml:space="preserve">051L0KY </t>
  </si>
  <si>
    <t>Bypass Intracranial Vein to Upper Vein with Nonautologous Tissue Substitute, Open Approach</t>
  </si>
  <si>
    <t xml:space="preserve">051L0ZY </t>
  </si>
  <si>
    <t>Bypass Intracranial Vein to Upper Vein, Open Approach</t>
  </si>
  <si>
    <t xml:space="preserve">051L47Y </t>
  </si>
  <si>
    <t>Bypass Intracranial Vein to Upper Vein with Autologous Tissue Substitute, Percutaneous Endoscopic Approach</t>
  </si>
  <si>
    <t xml:space="preserve">051L49Y </t>
  </si>
  <si>
    <t>Bypass Intracranial Vein to Upper Vein with Autologous Venous Tissue, Percutaneous Endoscopic Approach</t>
  </si>
  <si>
    <t xml:space="preserve">051L4AY </t>
  </si>
  <si>
    <t>Bypass Intracranial Vein to Upper Vein with Autologous Arterial Tissue, Percutaneous Endoscopic Approach</t>
  </si>
  <si>
    <t xml:space="preserve">051L4JY </t>
  </si>
  <si>
    <t>Bypass Intracranial Vein to Upper Vein with Synthetic Substitute, Percutaneous Endoscopic Approach</t>
  </si>
  <si>
    <t xml:space="preserve">051L4KY </t>
  </si>
  <si>
    <t>Bypass Intracranial Vein to Upper Vein with Nonautologous Tissue Substitute, Percutaneous Endoscopic Approach</t>
  </si>
  <si>
    <t xml:space="preserve">051L4ZY </t>
  </si>
  <si>
    <t>Bypass Intracranial Vein to Upper Vein, Percutaneous Endoscopic Approach</t>
  </si>
  <si>
    <t xml:space="preserve">051M07Y </t>
  </si>
  <si>
    <t>Bypass Right Internal Jugular Vein to Upper Vein with Autologous Tissue Substitute, Open Approach</t>
  </si>
  <si>
    <t xml:space="preserve">051M09Y </t>
  </si>
  <si>
    <t>Bypass Right Internal Jugular Vein to Upper Vein with Autologous Venous Tissue, Open Approach</t>
  </si>
  <si>
    <t xml:space="preserve">051M0AY </t>
  </si>
  <si>
    <t>Bypass Right Internal Jugular Vein to Upper Vein with Autologous Arterial Tissue, Open Approach</t>
  </si>
  <si>
    <t xml:space="preserve">051M0JY </t>
  </si>
  <si>
    <t>Bypass Right Internal Jugular Vein to Upper Vein with Synthetic Substitute, Open Approach</t>
  </si>
  <si>
    <t xml:space="preserve">051M0KY </t>
  </si>
  <si>
    <t>Bypass Right Internal Jugular Vein to Upper Vein with Nonautologous Tissue Substitute, Open Approach</t>
  </si>
  <si>
    <t xml:space="preserve">051M0ZY </t>
  </si>
  <si>
    <t>Bypass Right Internal Jugular Vein to Upper Vein, Open Approach</t>
  </si>
  <si>
    <t xml:space="preserve">051M47Y </t>
  </si>
  <si>
    <t>Bypass Right Internal Jugular Vein to Upper Vein with Autologous Tissue Substitute, Percutaneous Endoscopic Approach</t>
  </si>
  <si>
    <t xml:space="preserve">051M49Y </t>
  </si>
  <si>
    <t>Bypass Right Internal Jugular Vein to Upper Vein with Autologous Venous Tissue, Percutaneous Endoscopic Approach</t>
  </si>
  <si>
    <t xml:space="preserve">051M4AY </t>
  </si>
  <si>
    <t>Bypass Right Internal Jugular Vein to Upper Vein with Autologous Arterial Tissue, Percutaneous Endoscopic Approach</t>
  </si>
  <si>
    <t xml:space="preserve">051M4JY </t>
  </si>
  <si>
    <t>Bypass Right Internal Jugular Vein to Upper Vein with Synthetic Substitute, Percutaneous Endoscopic Approach</t>
  </si>
  <si>
    <t xml:space="preserve">051M4KY </t>
  </si>
  <si>
    <t>Bypass Right Internal Jugular Vein to Upper Vein with Nonautologous Tissue Substitute, Percutaneous Endoscopic Approach</t>
  </si>
  <si>
    <t xml:space="preserve">051M4ZY </t>
  </si>
  <si>
    <t>Bypass Right Internal Jugular Vein to Upper Vein, Percutaneous Endoscopic Approach</t>
  </si>
  <si>
    <t xml:space="preserve">051N07Y </t>
  </si>
  <si>
    <t>Bypass Left Internal Jugular Vein to Upper Vein with Autologous Tissue Substitute, Open Approach</t>
  </si>
  <si>
    <t xml:space="preserve">051N09Y </t>
  </si>
  <si>
    <t>Bypass Left Internal Jugular Vein to Upper Vein with Autologous Venous Tissue, Open Approach</t>
  </si>
  <si>
    <t xml:space="preserve">051N0AY </t>
  </si>
  <si>
    <t>Bypass Left Internal Jugular Vein to Upper Vein with Autologous Arterial Tissue, Open Approach</t>
  </si>
  <si>
    <t xml:space="preserve">051N0JY </t>
  </si>
  <si>
    <t>Bypass Left Internal Jugular Vein to Upper Vein with Synthetic Substitute, Open Approach</t>
  </si>
  <si>
    <t xml:space="preserve">051N0KY </t>
  </si>
  <si>
    <t>Bypass Left Internal Jugular Vein to Upper Vein with Nonautologous Tissue Substitute, Open Approach</t>
  </si>
  <si>
    <t xml:space="preserve">051N0ZY </t>
  </si>
  <si>
    <t>Bypass Left Internal Jugular Vein to Upper Vein, Open Approach</t>
  </si>
  <si>
    <t xml:space="preserve">051N47Y </t>
  </si>
  <si>
    <t>Bypass Left Internal Jugular Vein to Upper Vein with Autologous Tissue Substitute, Percutaneous Endoscopic Approach</t>
  </si>
  <si>
    <t xml:space="preserve">051N49Y </t>
  </si>
  <si>
    <t>Bypass Left Internal Jugular Vein to Upper Vein with Autologous Venous Tissue, Percutaneous Endoscopic Approach</t>
  </si>
  <si>
    <t xml:space="preserve">051N4AY </t>
  </si>
  <si>
    <t>Bypass Left Internal Jugular Vein to Upper Vein with Autologous Arterial Tissue, Percutaneous Endoscopic Approach</t>
  </si>
  <si>
    <t xml:space="preserve">051N4JY </t>
  </si>
  <si>
    <t>Bypass Left Internal Jugular Vein to Upper Vein with Synthetic Substitute, Percutaneous Endoscopic Approach</t>
  </si>
  <si>
    <t xml:space="preserve">051N4KY </t>
  </si>
  <si>
    <t>Bypass Left Internal Jugular Vein to Upper Vein with Nonautologous Tissue Substitute, Percutaneous Endoscopic Approach</t>
  </si>
  <si>
    <t xml:space="preserve">051N4ZY </t>
  </si>
  <si>
    <t>Bypass Left Internal Jugular Vein to Upper Vein, Percutaneous Endoscopic Approach</t>
  </si>
  <si>
    <t xml:space="preserve">051P07Y </t>
  </si>
  <si>
    <t>Bypass Right External Jugular Vein to Upper Vein with Autologous Tissue Substitute, Open Approach</t>
  </si>
  <si>
    <t xml:space="preserve">051P09Y </t>
  </si>
  <si>
    <t>Bypass Right External Jugular Vein to Upper Vein with Autologous Venous Tissue, Open Approach</t>
  </si>
  <si>
    <t xml:space="preserve">051P0AY </t>
  </si>
  <si>
    <t>Bypass Right External Jugular Vein to Upper Vein with Autologous Arterial Tissue, Open Approach</t>
  </si>
  <si>
    <t xml:space="preserve">051P0JY </t>
  </si>
  <si>
    <t>Bypass Right External Jugular Vein to Upper Vein with Synthetic Substitute, Open Approach</t>
  </si>
  <si>
    <t xml:space="preserve">051P0KY </t>
  </si>
  <si>
    <t>Bypass Right External Jugular Vein to Upper Vein with Nonautologous Tissue Substitute, Open Approach</t>
  </si>
  <si>
    <t xml:space="preserve">051P0ZY </t>
  </si>
  <si>
    <t>Bypass Right External Jugular Vein to Upper Vein, Open Approach</t>
  </si>
  <si>
    <t xml:space="preserve">051P47Y </t>
  </si>
  <si>
    <t>Bypass Right External Jugular Vein to Upper Vein with Autologous Tissue Substitute, Percutaneous Endoscopic Approach</t>
  </si>
  <si>
    <t xml:space="preserve">051P49Y </t>
  </si>
  <si>
    <t>Bypass Right External Jugular Vein to Upper Vein with Autologous Venous Tissue, Percutaneous Endoscopic Approach</t>
  </si>
  <si>
    <t xml:space="preserve">051P4AY </t>
  </si>
  <si>
    <t>Bypass Right External Jugular Vein to Upper Vein with Autologous Arterial Tissue, Percutaneous Endoscopic Approach</t>
  </si>
  <si>
    <t xml:space="preserve">051P4JY </t>
  </si>
  <si>
    <t>Bypass Right External Jugular Vein to Upper Vein with Synthetic Substitute, Percutaneous Endoscopic Approach</t>
  </si>
  <si>
    <t xml:space="preserve">051P4KY </t>
  </si>
  <si>
    <t>Bypass Right External Jugular Vein to Upper Vein with Nonautologous Tissue Substitute, Percutaneous Endoscopic Approach</t>
  </si>
  <si>
    <t xml:space="preserve">051P4ZY </t>
  </si>
  <si>
    <t>Bypass Right External Jugular Vein to Upper Vein, Percutaneous Endoscopic Approach</t>
  </si>
  <si>
    <t xml:space="preserve">051Q07Y </t>
  </si>
  <si>
    <t>Bypass Left External Jugular Vein to Upper Vein with Autologous Tissue Substitute, Open Approach</t>
  </si>
  <si>
    <t xml:space="preserve">051Q09Y </t>
  </si>
  <si>
    <t>Bypass Left External Jugular Vein to Upper Vein with Autologous Venous Tissue, Open Approach</t>
  </si>
  <si>
    <t xml:space="preserve">051Q0AY </t>
  </si>
  <si>
    <t>Bypass Left External Jugular Vein to Upper Vein with Autologous Arterial Tissue, Open Approach</t>
  </si>
  <si>
    <t xml:space="preserve">051Q0JY </t>
  </si>
  <si>
    <t>Bypass Left External Jugular Vein to Upper Vein with Synthetic Substitute, Open Approach</t>
  </si>
  <si>
    <t xml:space="preserve">051Q0KY </t>
  </si>
  <si>
    <t>Bypass Left External Jugular Vein to Upper Vein with Nonautologous Tissue Substitute, Open Approach</t>
  </si>
  <si>
    <t xml:space="preserve">051Q0ZY </t>
  </si>
  <si>
    <t>Bypass Left External Jugular Vein to Upper Vein, Open Approach</t>
  </si>
  <si>
    <t xml:space="preserve">051Q47Y </t>
  </si>
  <si>
    <t>Bypass Left External Jugular Vein to Upper Vein with Autologous Tissue Substitute, Percutaneous Endoscopic Approach</t>
  </si>
  <si>
    <t xml:space="preserve">051Q49Y </t>
  </si>
  <si>
    <t>Bypass Left External Jugular Vein to Upper Vein with Autologous Venous Tissue, Percutaneous Endoscopic Approach</t>
  </si>
  <si>
    <t xml:space="preserve">051Q4AY </t>
  </si>
  <si>
    <t>Bypass Left External Jugular Vein to Upper Vein with Autologous Arterial Tissue, Percutaneous Endoscopic Approach</t>
  </si>
  <si>
    <t xml:space="preserve">051Q4JY </t>
  </si>
  <si>
    <t>Bypass Left External Jugular Vein to Upper Vein with Synthetic Substitute, Percutaneous Endoscopic Approach</t>
  </si>
  <si>
    <t xml:space="preserve">051Q4KY </t>
  </si>
  <si>
    <t>Bypass Left External Jugular Vein to Upper Vein with Nonautologous Tissue Substitute, Percutaneous Endoscopic Approach</t>
  </si>
  <si>
    <t xml:space="preserve">051Q4ZY </t>
  </si>
  <si>
    <t>Bypass Left External Jugular Vein to Upper Vein, Percutaneous Endoscopic Approach</t>
  </si>
  <si>
    <t xml:space="preserve">051R07Y </t>
  </si>
  <si>
    <t>Bypass Right Vertebral Vein to Upper Vein with Autologous Tissue Substitute, Open Approach</t>
  </si>
  <si>
    <t xml:space="preserve">051R09Y </t>
  </si>
  <si>
    <t>Bypass Right Vertebral Vein to Upper Vein with Autologous Venous Tissue, Open Approach</t>
  </si>
  <si>
    <t xml:space="preserve">051R0AY </t>
  </si>
  <si>
    <t>Bypass Right Vertebral Vein to Upper Vein with Autologous Arterial Tissue, Open Approach</t>
  </si>
  <si>
    <t xml:space="preserve">051R0JY </t>
  </si>
  <si>
    <t>Bypass Right Vertebral Vein to Upper Vein with Synthetic Substitute, Open Approach</t>
  </si>
  <si>
    <t xml:space="preserve">051R0KY </t>
  </si>
  <si>
    <t>Bypass Right Vertebral Vein to Upper Vein with Nonautologous Tissue Substitute, Open Approach</t>
  </si>
  <si>
    <t xml:space="preserve">051R0ZY </t>
  </si>
  <si>
    <t>Bypass Right Vertebral Vein to Upper Vein, Open Approach</t>
  </si>
  <si>
    <t xml:space="preserve">051R47Y </t>
  </si>
  <si>
    <t>Bypass Right Vertebral Vein to Upper Vein with Autologous Tissue Substitute, Percutaneous Endoscopic Approach</t>
  </si>
  <si>
    <t xml:space="preserve">051R49Y </t>
  </si>
  <si>
    <t>Bypass Right Vertebral Vein to Upper Vein with Autologous Venous Tissue, Percutaneous Endoscopic Approach</t>
  </si>
  <si>
    <t xml:space="preserve">051R4AY </t>
  </si>
  <si>
    <t>Bypass Right Vertebral Vein to Upper Vein with Autologous Arterial Tissue, Percutaneous Endoscopic Approach</t>
  </si>
  <si>
    <t xml:space="preserve">051R4JY </t>
  </si>
  <si>
    <t>Bypass Right Vertebral Vein to Upper Vein with Synthetic Substitute, Percutaneous Endoscopic Approach</t>
  </si>
  <si>
    <t xml:space="preserve">051R4KY </t>
  </si>
  <si>
    <t>Bypass Right Vertebral Vein to Upper Vein with Nonautologous Tissue Substitute, Percutaneous Endoscopic Approach</t>
  </si>
  <si>
    <t xml:space="preserve">051R4ZY </t>
  </si>
  <si>
    <t>Bypass Right Vertebral Vein to Upper Vein, Percutaneous Endoscopic Approach</t>
  </si>
  <si>
    <t xml:space="preserve">051S07Y </t>
  </si>
  <si>
    <t>Bypass Left Vertebral Vein to Upper Vein with Autologous Tissue Substitute, Open Approach</t>
  </si>
  <si>
    <t xml:space="preserve">051S09Y </t>
  </si>
  <si>
    <t>Bypass Left Vertebral Vein to Upper Vein with Autologous Venous Tissue, Open Approach</t>
  </si>
  <si>
    <t xml:space="preserve">051S0AY </t>
  </si>
  <si>
    <t>Bypass Left Vertebral Vein to Upper Vein with Autologous Arterial Tissue, Open Approach</t>
  </si>
  <si>
    <t xml:space="preserve">051S0JY </t>
  </si>
  <si>
    <t>Bypass Left Vertebral Vein to Upper Vein with Synthetic Substitute, Open Approach</t>
  </si>
  <si>
    <t xml:space="preserve">051S0KY </t>
  </si>
  <si>
    <t>Bypass Left Vertebral Vein to Upper Vein with Nonautologous Tissue Substitute, Open Approach</t>
  </si>
  <si>
    <t xml:space="preserve">051S0ZY </t>
  </si>
  <si>
    <t>Bypass Left Vertebral Vein to Upper Vein, Open Approach</t>
  </si>
  <si>
    <t xml:space="preserve">051S47Y </t>
  </si>
  <si>
    <t>Bypass Left Vertebral Vein to Upper Vein with Autologous Tissue Substitute, Percutaneous Endoscopic Approach</t>
  </si>
  <si>
    <t xml:space="preserve">051S49Y </t>
  </si>
  <si>
    <t>Bypass Left Vertebral Vein to Upper Vein with Autologous Venous Tissue, Percutaneous Endoscopic Approach</t>
  </si>
  <si>
    <t xml:space="preserve">051S4AY </t>
  </si>
  <si>
    <t>Bypass Left Vertebral Vein to Upper Vein with Autologous Arterial Tissue, Percutaneous Endoscopic Approach</t>
  </si>
  <si>
    <t xml:space="preserve">051S4JY </t>
  </si>
  <si>
    <t>Bypass Left Vertebral Vein to Upper Vein with Synthetic Substitute, Percutaneous Endoscopic Approach</t>
  </si>
  <si>
    <t xml:space="preserve">051S4KY </t>
  </si>
  <si>
    <t>Bypass Left Vertebral Vein to Upper Vein with Nonautologous Tissue Substitute, Percutaneous Endoscopic Approach</t>
  </si>
  <si>
    <t xml:space="preserve">051S4ZY </t>
  </si>
  <si>
    <t>Bypass Left Vertebral Vein to Upper Vein, Percutaneous Endoscopic Approach</t>
  </si>
  <si>
    <t xml:space="preserve">051T07Y </t>
  </si>
  <si>
    <t>Bypass Right Face Vein to Upper Vein with Autologous Tissue Substitute, Open Approach</t>
  </si>
  <si>
    <t xml:space="preserve">051T09Y </t>
  </si>
  <si>
    <t>Bypass Right Face Vein to Upper Vein with Autologous Venous Tissue, Open Approach</t>
  </si>
  <si>
    <t xml:space="preserve">051T0AY </t>
  </si>
  <si>
    <t>Bypass Right Face Vein to Upper Vein with Autologous Arterial Tissue, Open Approach</t>
  </si>
  <si>
    <t xml:space="preserve">051T0JY </t>
  </si>
  <si>
    <t>Bypass Right Face Vein to Upper Vein with Synthetic Substitute, Open Approach</t>
  </si>
  <si>
    <t xml:space="preserve">051T0KY </t>
  </si>
  <si>
    <t>Bypass Right Face Vein to Upper Vein with Nonautologous Tissue Substitute, Open Approach</t>
  </si>
  <si>
    <t xml:space="preserve">051T0ZY </t>
  </si>
  <si>
    <t>Bypass Right Face Vein to Upper Vein, Open Approach</t>
  </si>
  <si>
    <t xml:space="preserve">051T47Y </t>
  </si>
  <si>
    <t>Bypass Right Face Vein to Upper Vein with Autologous Tissue Substitute, Percutaneous Endoscopic Approach</t>
  </si>
  <si>
    <t xml:space="preserve">051T49Y </t>
  </si>
  <si>
    <t>Bypass Right Face Vein to Upper Vein with Autologous Venous Tissue, Percutaneous Endoscopic Approach</t>
  </si>
  <si>
    <t xml:space="preserve">051T4AY </t>
  </si>
  <si>
    <t>Bypass Right Face Vein to Upper Vein with Autologous Arterial Tissue, Percutaneous Endoscopic Approach</t>
  </si>
  <si>
    <t xml:space="preserve">051T4JY </t>
  </si>
  <si>
    <t>Bypass Right Face Vein to Upper Vein with Synthetic Substitute, Percutaneous Endoscopic Approach</t>
  </si>
  <si>
    <t xml:space="preserve">051T4KY </t>
  </si>
  <si>
    <t>Bypass Right Face Vein to Upper Vein with Nonautologous Tissue Substitute, Percutaneous Endoscopic Approach</t>
  </si>
  <si>
    <t xml:space="preserve">051T4ZY </t>
  </si>
  <si>
    <t>Bypass Right Face Vein to Upper Vein, Percutaneous Endoscopic Approach</t>
  </si>
  <si>
    <t xml:space="preserve">051V07Y </t>
  </si>
  <si>
    <t>Bypass Left Face Vein to Upper Vein with Autologous Tissue Substitute, Open Approach</t>
  </si>
  <si>
    <t xml:space="preserve">051V09Y </t>
  </si>
  <si>
    <t>Bypass Left Face Vein to Upper Vein with Autologous Venous Tissue, Open Approach</t>
  </si>
  <si>
    <t xml:space="preserve">051V0AY </t>
  </si>
  <si>
    <t>Bypass Left Face Vein to Upper Vein with Autologous Arterial Tissue, Open Approach</t>
  </si>
  <si>
    <t xml:space="preserve">051V0JY </t>
  </si>
  <si>
    <t>Bypass Left Face Vein to Upper Vein with Synthetic Substitute, Open Approach</t>
  </si>
  <si>
    <t xml:space="preserve">051V0KY </t>
  </si>
  <si>
    <t>Bypass Left Face Vein to Upper Vein with Nonautologous Tissue Substitute, Open Approach</t>
  </si>
  <si>
    <t xml:space="preserve">051V0ZY </t>
  </si>
  <si>
    <t>Bypass Left Face Vein to Upper Vein, Open Approach</t>
  </si>
  <si>
    <t xml:space="preserve">051V47Y </t>
  </si>
  <si>
    <t>Bypass Left Face Vein to Upper Vein with Autologous Tissue Substitute, Percutaneous Endoscopic Approach</t>
  </si>
  <si>
    <t xml:space="preserve">051V49Y </t>
  </si>
  <si>
    <t>Bypass Left Face Vein to Upper Vein with Autologous Venous Tissue, Percutaneous Endoscopic Approach</t>
  </si>
  <si>
    <t xml:space="preserve">051V4AY </t>
  </si>
  <si>
    <t>Bypass Left Face Vein to Upper Vein with Autologous Arterial Tissue, Percutaneous Endoscopic Approach</t>
  </si>
  <si>
    <t xml:space="preserve">051V4JY </t>
  </si>
  <si>
    <t>Bypass Left Face Vein to Upper Vein with Synthetic Substitute, Percutaneous Endoscopic Approach</t>
  </si>
  <si>
    <t xml:space="preserve">051V4KY </t>
  </si>
  <si>
    <t>Bypass Left Face Vein to Upper Vein with Nonautologous Tissue Substitute, Percutaneous Endoscopic Approach</t>
  </si>
  <si>
    <t xml:space="preserve">051V4ZY </t>
  </si>
  <si>
    <t>Bypass Left Face Vein to Upper Vein, Percutaneous Endoscopic Approach</t>
  </si>
  <si>
    <t xml:space="preserve">061007P </t>
  </si>
  <si>
    <t>Bypass Inferior Vena Cava to Pulmonary Trunk with Autologous Tissue Substitute, Open Approach</t>
  </si>
  <si>
    <t xml:space="preserve">061007Q </t>
  </si>
  <si>
    <t>Bypass Inferior Vena Cava to Right Pulmonary Artery with Autologous Tissue Substitute, Open Approach</t>
  </si>
  <si>
    <t xml:space="preserve">061007R </t>
  </si>
  <si>
    <t>Bypass Inferior Vena Cava to Left Pulmonary Artery with Autologous Tissue Substitute, Open Approach</t>
  </si>
  <si>
    <t xml:space="preserve">061009P </t>
  </si>
  <si>
    <t>Bypass Inferior Vena Cava to Pulmonary Trunk with Autologous Venous Tissue, Open Approach</t>
  </si>
  <si>
    <t xml:space="preserve">061009Q </t>
  </si>
  <si>
    <t>Bypass Inferior Vena Cava to Right Pulmonary Artery with Autologous Venous Tissue, Open Approach</t>
  </si>
  <si>
    <t xml:space="preserve">061009R </t>
  </si>
  <si>
    <t>Bypass Inferior Vena Cava to Left Pulmonary Artery with Autologous Venous Tissue, Open Approach</t>
  </si>
  <si>
    <t xml:space="preserve">06100AP </t>
  </si>
  <si>
    <t>Bypass Inferior Vena Cava to Pulmonary Trunk with Autologous Arterial Tissue, Open Approach</t>
  </si>
  <si>
    <t xml:space="preserve">06100AQ </t>
  </si>
  <si>
    <t>Bypass Inferior Vena Cava to Right Pulmonary Artery with Autologous Arterial Tissue, Open Approach</t>
  </si>
  <si>
    <t xml:space="preserve">06100AR </t>
  </si>
  <si>
    <t>Bypass Inferior Vena Cava to Left Pulmonary Artery with Autologous Arterial Tissue, Open Approach</t>
  </si>
  <si>
    <t xml:space="preserve">06100JP </t>
  </si>
  <si>
    <t>Bypass Inferior Vena Cava to Pulmonary Trunk with Synthetic Substitute, Open Approach</t>
  </si>
  <si>
    <t xml:space="preserve">06100JQ </t>
  </si>
  <si>
    <t>Bypass Inferior Vena Cava to Right Pulmonary Artery with Synthetic Substitute, Open Approach</t>
  </si>
  <si>
    <t xml:space="preserve">06100JR </t>
  </si>
  <si>
    <t>Bypass Inferior Vena Cava to Left Pulmonary Artery with Synthetic Substitute, Open Approach</t>
  </si>
  <si>
    <t xml:space="preserve">06100KP </t>
  </si>
  <si>
    <t>Bypass Inferior Vena Cava to Pulmonary Trunk with Nonautologous Tissue Substitute, Open Approach</t>
  </si>
  <si>
    <t xml:space="preserve">06100KQ </t>
  </si>
  <si>
    <t>Bypass Inferior Vena Cava to Right Pulmonary Artery with Nonautologous Tissue Substitute, Open Approach</t>
  </si>
  <si>
    <t xml:space="preserve">06100KR </t>
  </si>
  <si>
    <t>Bypass Inferior Vena Cava to Left Pulmonary Artery with Nonautologous Tissue Substitute, Open Approach</t>
  </si>
  <si>
    <t xml:space="preserve">06100ZP </t>
  </si>
  <si>
    <t>Bypass Inferior Vena Cava to Pulmonary Trunk, Open Approach</t>
  </si>
  <si>
    <t xml:space="preserve">06100ZQ </t>
  </si>
  <si>
    <t>Bypass Inferior Vena Cava to Right Pulmonary Artery, Open Approach</t>
  </si>
  <si>
    <t xml:space="preserve">06100ZR </t>
  </si>
  <si>
    <t>Bypass Inferior Vena Cava to Left Pulmonary Artery, Open Approach</t>
  </si>
  <si>
    <t xml:space="preserve">061047P </t>
  </si>
  <si>
    <t>Bypass Inferior Vena Cava to Pulmonary Trunk with Autologous Tissue Substitute, Percutaneous Endoscopic Approach</t>
  </si>
  <si>
    <t xml:space="preserve">061047Q </t>
  </si>
  <si>
    <t>Bypass Inferior Vena Cava to Right Pulmonary Artery with Autologous Tissue Substitute, Percutaneous Endoscopic Approach</t>
  </si>
  <si>
    <t xml:space="preserve">061047R </t>
  </si>
  <si>
    <t>Bypass Inferior Vena Cava to Left Pulmonary Artery with Autologous Tissue Substitute, Percutaneous Endoscopic Approach</t>
  </si>
  <si>
    <t xml:space="preserve">061049P </t>
  </si>
  <si>
    <t>Bypass Inferior Vena Cava to Pulmonary Trunk with Autologous Venous Tissue, Percutaneous Endoscopic Approach</t>
  </si>
  <si>
    <t xml:space="preserve">061049Q </t>
  </si>
  <si>
    <t>Bypass Inferior Vena Cava to Right Pulmonary Artery with Autologous Venous Tissue, Percutaneous Endoscopic Approach</t>
  </si>
  <si>
    <t xml:space="preserve">061049R </t>
  </si>
  <si>
    <t>Bypass Inferior Vena Cava to Left Pulmonary Artery with Autologous Venous Tissue, Percutaneous Endoscopic Approach</t>
  </si>
  <si>
    <t xml:space="preserve">06104AP </t>
  </si>
  <si>
    <t>Bypass Inferior Vena Cava to Pulmonary Trunk with Autologous Arterial Tissue, Percutaneous Endoscopic Approach</t>
  </si>
  <si>
    <t xml:space="preserve">06104AQ </t>
  </si>
  <si>
    <t>Bypass Inferior Vena Cava to Right Pulmonary Artery with Autologous Arterial Tissue, Percutaneous Endoscopic Approach</t>
  </si>
  <si>
    <t xml:space="preserve">06104AR </t>
  </si>
  <si>
    <t>Bypass Inferior Vena Cava to Left Pulmonary Artery with Autologous Arterial Tissue, Percutaneous Endoscopic Approach</t>
  </si>
  <si>
    <t xml:space="preserve">06104JP </t>
  </si>
  <si>
    <t>Bypass Inferior Vena Cava to Pulmonary Trunk with Synthetic Substitute, Percutaneous Endoscopic Approach</t>
  </si>
  <si>
    <t xml:space="preserve">06104JQ </t>
  </si>
  <si>
    <t>Bypass Inferior Vena Cava to Right Pulmonary Artery with Synthetic Substitute, Percutaneous Endoscopic Approach</t>
  </si>
  <si>
    <t xml:space="preserve">06104JR </t>
  </si>
  <si>
    <t>Bypass Inferior Vena Cava to Left Pulmonary Artery with Synthetic Substitute, Percutaneous Endoscopic Approach</t>
  </si>
  <si>
    <t xml:space="preserve">06104KP </t>
  </si>
  <si>
    <t>Bypass Inferior Vena Cava to Pulmonary Trunk with Nonautologous Tissue Substitute, Percutaneous Endoscopic Approach</t>
  </si>
  <si>
    <t xml:space="preserve">06104KQ </t>
  </si>
  <si>
    <t>Bypass Inferior Vena Cava to Right Pulmonary Artery with Nonautologous Tissue Substitute, Percutaneous Endoscopic Approach</t>
  </si>
  <si>
    <t xml:space="preserve">06104KR </t>
  </si>
  <si>
    <t>Bypass Inferior Vena Cava to Left Pulmonary Artery with Nonautologous Tissue Substitute, Percutaneous Endoscopic Approach</t>
  </si>
  <si>
    <t xml:space="preserve">06104ZP </t>
  </si>
  <si>
    <t>Bypass Inferior Vena Cava to Pulmonary Trunk, Percutaneous Endoscopic Approach</t>
  </si>
  <si>
    <t xml:space="preserve">06104ZQ </t>
  </si>
  <si>
    <t>Bypass Inferior Vena Cava to Right Pulmonary Artery, Percutaneous Endoscopic Approach</t>
  </si>
  <si>
    <t xml:space="preserve">06104ZR </t>
  </si>
  <si>
    <t>Bypass Inferior Vena Cava to Left Pulmonary Artery, Percutaneous Endoscopic Approach</t>
  </si>
  <si>
    <t xml:space="preserve">061307Y </t>
  </si>
  <si>
    <t>Bypass Esophageal Vein to Lower Vein with Autologous Tissue Substitute, Open Approach</t>
  </si>
  <si>
    <t xml:space="preserve">061309Y </t>
  </si>
  <si>
    <t>Bypass Esophageal Vein to Lower Vein with Autologous Venous Tissue, Open Approach</t>
  </si>
  <si>
    <t xml:space="preserve">06130AY </t>
  </si>
  <si>
    <t>Bypass Esophageal Vein to Lower Vein with Autologous Arterial Tissue, Open Approach</t>
  </si>
  <si>
    <t xml:space="preserve">06130JY </t>
  </si>
  <si>
    <t>Bypass Esophageal Vein to Lower Vein with Synthetic Substitute, Open Approach</t>
  </si>
  <si>
    <t xml:space="preserve">06130KY </t>
  </si>
  <si>
    <t>Bypass Esophageal Vein to Lower Vein with Nonautologous Tissue Substitute, Open Approach</t>
  </si>
  <si>
    <t xml:space="preserve">06130ZY </t>
  </si>
  <si>
    <t>Bypass Esophageal Vein to Lower Vein, Open Approach</t>
  </si>
  <si>
    <t xml:space="preserve">061347Y </t>
  </si>
  <si>
    <t>Bypass Esophageal Vein to Lower Vein with Autologous Tissue Substitute, Percutaneous Endoscopic Approach</t>
  </si>
  <si>
    <t xml:space="preserve">061349Y </t>
  </si>
  <si>
    <t>Bypass Esophageal Vein to Lower Vein with Autologous Venous Tissue, Percutaneous Endoscopic Approach</t>
  </si>
  <si>
    <t xml:space="preserve">06134AY </t>
  </si>
  <si>
    <t>Bypass Esophageal Vein to Lower Vein with Autologous Arterial Tissue, Percutaneous Endoscopic Approach</t>
  </si>
  <si>
    <t xml:space="preserve">06134JY </t>
  </si>
  <si>
    <t>Bypass Esophageal Vein to Lower Vein with Synthetic Substitute, Percutaneous Endoscopic Approach</t>
  </si>
  <si>
    <t xml:space="preserve">06134KY </t>
  </si>
  <si>
    <t>Bypass Esophageal Vein to Lower Vein with Nonautologous Tissue Substitute, Percutaneous Endoscopic Approach</t>
  </si>
  <si>
    <t xml:space="preserve">06134ZY </t>
  </si>
  <si>
    <t>Bypass Esophageal Vein to Lower Vein, Percutaneous Endoscopic Approach</t>
  </si>
  <si>
    <t xml:space="preserve">06184J4 </t>
  </si>
  <si>
    <t>Bypass Portal Vein to Hepatic Vein with Synthetic Substitute, Percutaneous Endoscopic Approach</t>
  </si>
  <si>
    <t xml:space="preserve">061C07Y </t>
  </si>
  <si>
    <t>Bypass Right Common Iliac Vein to Lower Vein with Autologous Tissue Substitute, Open Approach</t>
  </si>
  <si>
    <t xml:space="preserve">061C09Y </t>
  </si>
  <si>
    <t>Bypass Right Common Iliac Vein to Lower Vein with Autologous Venous Tissue, Open Approach</t>
  </si>
  <si>
    <t xml:space="preserve">061C0AY </t>
  </si>
  <si>
    <t>Bypass Right Common Iliac Vein to Lower Vein with Autologous Arterial Tissue, Open Approach</t>
  </si>
  <si>
    <t xml:space="preserve">061C0JY </t>
  </si>
  <si>
    <t>Bypass Right Common Iliac Vein to Lower Vein with Synthetic Substitute, Open Approach</t>
  </si>
  <si>
    <t xml:space="preserve">061C0KY </t>
  </si>
  <si>
    <t>Bypass Right Common Iliac Vein to Lower Vein with Nonautologous Tissue Substitute, Open Approach</t>
  </si>
  <si>
    <t xml:space="preserve">061C0ZY </t>
  </si>
  <si>
    <t>Bypass Right Common Iliac Vein to Lower Vein, Open Approach</t>
  </si>
  <si>
    <t xml:space="preserve">061C47Y </t>
  </si>
  <si>
    <t>Bypass Right Common Iliac Vein to Lower Vein with Autologous Tissue Substitute, Percutaneous Endoscopic Approach</t>
  </si>
  <si>
    <t xml:space="preserve">061C49Y </t>
  </si>
  <si>
    <t>Bypass Right Common Iliac Vein to Lower Vein with Autologous Venous Tissue, Percutaneous Endoscopic Approach</t>
  </si>
  <si>
    <t xml:space="preserve">061C4AY </t>
  </si>
  <si>
    <t>Bypass Right Common Iliac Vein to Lower Vein with Autologous Arterial Tissue, Percutaneous Endoscopic Approach</t>
  </si>
  <si>
    <t xml:space="preserve">061C4JY </t>
  </si>
  <si>
    <t>Bypass Right Common Iliac Vein to Lower Vein with Synthetic Substitute, Percutaneous Endoscopic Approach</t>
  </si>
  <si>
    <t xml:space="preserve">061C4KY </t>
  </si>
  <si>
    <t>Bypass Right Common Iliac Vein to Lower Vein with Nonautologous Tissue Substitute, Percutaneous Endoscopic Approach</t>
  </si>
  <si>
    <t xml:space="preserve">061C4ZY </t>
  </si>
  <si>
    <t>Bypass Right Common Iliac Vein to Lower Vein, Percutaneous Endoscopic Approach</t>
  </si>
  <si>
    <t xml:space="preserve">061D07Y </t>
  </si>
  <si>
    <t>Bypass Left Common Iliac Vein to Lower Vein with Autologous Tissue Substitute, Open Approach</t>
  </si>
  <si>
    <t xml:space="preserve">061D09Y </t>
  </si>
  <si>
    <t>Bypass Left Common Iliac Vein to Lower Vein with Autologous Venous Tissue, Open Approach</t>
  </si>
  <si>
    <t xml:space="preserve">061D0AY </t>
  </si>
  <si>
    <t>Bypass Left Common Iliac Vein to Lower Vein with Autologous Arterial Tissue, Open Approach</t>
  </si>
  <si>
    <t xml:space="preserve">061D0JY </t>
  </si>
  <si>
    <t>Bypass Left Common Iliac Vein to Lower Vein with Synthetic Substitute, Open Approach</t>
  </si>
  <si>
    <t xml:space="preserve">061D0KY </t>
  </si>
  <si>
    <t>Bypass Left Common Iliac Vein to Lower Vein with Nonautologous Tissue Substitute, Open Approach</t>
  </si>
  <si>
    <t xml:space="preserve">061D0ZY </t>
  </si>
  <si>
    <t>Bypass Left Common Iliac Vein to Lower Vein, Open Approach</t>
  </si>
  <si>
    <t xml:space="preserve">061D47Y </t>
  </si>
  <si>
    <t>Bypass Left Common Iliac Vein to Lower Vein with Autologous Tissue Substitute, Percutaneous Endoscopic Approach</t>
  </si>
  <si>
    <t xml:space="preserve">061D49Y </t>
  </si>
  <si>
    <t>Bypass Left Common Iliac Vein to Lower Vein with Autologous Venous Tissue, Percutaneous Endoscopic Approach</t>
  </si>
  <si>
    <t xml:space="preserve">061D4AY </t>
  </si>
  <si>
    <t>Bypass Left Common Iliac Vein to Lower Vein with Autologous Arterial Tissue, Percutaneous Endoscopic Approach</t>
  </si>
  <si>
    <t xml:space="preserve">061D4JY </t>
  </si>
  <si>
    <t>Bypass Left Common Iliac Vein to Lower Vein with Synthetic Substitute, Percutaneous Endoscopic Approach</t>
  </si>
  <si>
    <t xml:space="preserve">061D4KY </t>
  </si>
  <si>
    <t>Bypass Left Common Iliac Vein to Lower Vein with Nonautologous Tissue Substitute, Percutaneous Endoscopic Approach</t>
  </si>
  <si>
    <t xml:space="preserve">061D4ZY </t>
  </si>
  <si>
    <t>Bypass Left Common Iliac Vein to Lower Vein, Percutaneous Endoscopic Approach</t>
  </si>
  <si>
    <t xml:space="preserve">061F07Y </t>
  </si>
  <si>
    <t>Bypass Right External Iliac Vein to Lower Vein with Autologous Tissue Substitute, Open Approach</t>
  </si>
  <si>
    <t xml:space="preserve">061F09Y </t>
  </si>
  <si>
    <t>Bypass Right External Iliac Vein to Lower Vein with Autologous Venous Tissue, Open Approach</t>
  </si>
  <si>
    <t xml:space="preserve">061F0AY </t>
  </si>
  <si>
    <t>Bypass Right External Iliac Vein to Lower Vein with Autologous Arterial Tissue, Open Approach</t>
  </si>
  <si>
    <t xml:space="preserve">061F0JY </t>
  </si>
  <si>
    <t>Bypass Right External Iliac Vein to Lower Vein with Synthetic Substitute, Open Approach</t>
  </si>
  <si>
    <t xml:space="preserve">061F0KY </t>
  </si>
  <si>
    <t>Bypass Right External Iliac Vein to Lower Vein with Nonautologous Tissue Substitute, Open Approach</t>
  </si>
  <si>
    <t xml:space="preserve">061F0ZY </t>
  </si>
  <si>
    <t>Bypass Right External Iliac Vein to Lower Vein, Open Approach</t>
  </si>
  <si>
    <t xml:space="preserve">061F47Y </t>
  </si>
  <si>
    <t>Bypass Right External Iliac Vein to Lower Vein with Autologous Tissue Substitute, Percutaneous Endoscopic Approach</t>
  </si>
  <si>
    <t xml:space="preserve">061F49Y </t>
  </si>
  <si>
    <t>Bypass Right External Iliac Vein to Lower Vein with Autologous Venous Tissue, Percutaneous Endoscopic Approach</t>
  </si>
  <si>
    <t xml:space="preserve">061F4AY </t>
  </si>
  <si>
    <t>Bypass Right External Iliac Vein to Lower Vein with Autologous Arterial Tissue, Percutaneous Endoscopic Approach</t>
  </si>
  <si>
    <t xml:space="preserve">061F4JY </t>
  </si>
  <si>
    <t>Bypass Right External Iliac Vein to Lower Vein with Synthetic Substitute, Percutaneous Endoscopic Approach</t>
  </si>
  <si>
    <t xml:space="preserve">061F4KY </t>
  </si>
  <si>
    <t>Bypass Right External Iliac Vein to Lower Vein with Nonautologous Tissue Substitute, Percutaneous Endoscopic Approach</t>
  </si>
  <si>
    <t xml:space="preserve">061F4ZY </t>
  </si>
  <si>
    <t>Bypass Right External Iliac Vein to Lower Vein, Percutaneous Endoscopic Approach</t>
  </si>
  <si>
    <t xml:space="preserve">061G07Y </t>
  </si>
  <si>
    <t>Bypass Left External Iliac Vein to Lower Vein with Autologous Tissue Substitute, Open Approach</t>
  </si>
  <si>
    <t xml:space="preserve">061G09Y </t>
  </si>
  <si>
    <t>Bypass Left External Iliac Vein to Lower Vein with Autologous Venous Tissue, Open Approach</t>
  </si>
  <si>
    <t xml:space="preserve">061G0AY </t>
  </si>
  <si>
    <t>Bypass Left External Iliac Vein to Lower Vein with Autologous Arterial Tissue, Open Approach</t>
  </si>
  <si>
    <t xml:space="preserve">061G0JY </t>
  </si>
  <si>
    <t>Bypass Left External Iliac Vein to Lower Vein with Synthetic Substitute, Open Approach</t>
  </si>
  <si>
    <t xml:space="preserve">061G0KY </t>
  </si>
  <si>
    <t>Bypass Left External Iliac Vein to Lower Vein with Nonautologous Tissue Substitute, Open Approach</t>
  </si>
  <si>
    <t xml:space="preserve">061G0ZY </t>
  </si>
  <si>
    <t>Bypass Left External Iliac Vein to Lower Vein, Open Approach</t>
  </si>
  <si>
    <t xml:space="preserve">061G47Y </t>
  </si>
  <si>
    <t>Bypass Left External Iliac Vein to Lower Vein with Autologous Tissue Substitute, Percutaneous Endoscopic Approach</t>
  </si>
  <si>
    <t xml:space="preserve">061G49Y </t>
  </si>
  <si>
    <t>Bypass Left External Iliac Vein to Lower Vein with Autologous Venous Tissue, Percutaneous Endoscopic Approach</t>
  </si>
  <si>
    <t xml:space="preserve">061G4AY </t>
  </si>
  <si>
    <t>Bypass Left External Iliac Vein to Lower Vein with Autologous Arterial Tissue, Percutaneous Endoscopic Approach</t>
  </si>
  <si>
    <t xml:space="preserve">061G4JY </t>
  </si>
  <si>
    <t>Bypass Left External Iliac Vein to Lower Vein with Synthetic Substitute, Percutaneous Endoscopic Approach</t>
  </si>
  <si>
    <t xml:space="preserve">061G4KY </t>
  </si>
  <si>
    <t>Bypass Left External Iliac Vein to Lower Vein with Nonautologous Tissue Substitute, Percutaneous Endoscopic Approach</t>
  </si>
  <si>
    <t xml:space="preserve">061G4ZY </t>
  </si>
  <si>
    <t>Bypass Left External Iliac Vein to Lower Vein, Percutaneous Endoscopic Approach</t>
  </si>
  <si>
    <t xml:space="preserve">061H07Y </t>
  </si>
  <si>
    <t>Bypass Right Hypogastric Vein to Lower Vein with Autologous Tissue Substitute, Open Approach</t>
  </si>
  <si>
    <t xml:space="preserve">061H09Y </t>
  </si>
  <si>
    <t>Bypass Right Hypogastric Vein to Lower Vein with Autologous Venous Tissue, Open Approach</t>
  </si>
  <si>
    <t xml:space="preserve">061H0AY </t>
  </si>
  <si>
    <t>Bypass Right Hypogastric Vein to Lower Vein with Autologous Arterial Tissue, Open Approach</t>
  </si>
  <si>
    <t xml:space="preserve">061H0JY </t>
  </si>
  <si>
    <t>Bypass Right Hypogastric Vein to Lower Vein with Synthetic Substitute, Open Approach</t>
  </si>
  <si>
    <t xml:space="preserve">061H0KY </t>
  </si>
  <si>
    <t>Bypass Right Hypogastric Vein to Lower Vein with Nonautologous Tissue Substitute, Open Approach</t>
  </si>
  <si>
    <t xml:space="preserve">061H0ZY </t>
  </si>
  <si>
    <t>Bypass Right Hypogastric Vein to Lower Vein, Open Approach</t>
  </si>
  <si>
    <t xml:space="preserve">061H47Y </t>
  </si>
  <si>
    <t>Bypass Right Hypogastric Vein to Lower Vein with Autologous Tissue Substitute, Percutaneous Endoscopic Approach</t>
  </si>
  <si>
    <t xml:space="preserve">061H49Y </t>
  </si>
  <si>
    <t>Bypass Right Hypogastric Vein to Lower Vein with Autologous Venous Tissue, Percutaneous Endoscopic Approach</t>
  </si>
  <si>
    <t xml:space="preserve">061H4AY </t>
  </si>
  <si>
    <t>Bypass Right Hypogastric Vein to Lower Vein with Autologous Arterial Tissue, Percutaneous Endoscopic Approach</t>
  </si>
  <si>
    <t xml:space="preserve">061H4JY </t>
  </si>
  <si>
    <t>Bypass Right Hypogastric Vein to Lower Vein with Synthetic Substitute, Percutaneous Endoscopic Approach</t>
  </si>
  <si>
    <t xml:space="preserve">061H4KY </t>
  </si>
  <si>
    <t>Bypass Right Hypogastric Vein to Lower Vein with Nonautologous Tissue Substitute, Percutaneous Endoscopic Approach</t>
  </si>
  <si>
    <t xml:space="preserve">061H4ZY </t>
  </si>
  <si>
    <t>Bypass Right Hypogastric Vein to Lower Vein, Percutaneous Endoscopic Approach</t>
  </si>
  <si>
    <t xml:space="preserve">061M07Y </t>
  </si>
  <si>
    <t>Bypass Right Femoral Vein to Lower Vein with Autologous Tissue Substitute, Open Approach</t>
  </si>
  <si>
    <t xml:space="preserve">061M09Y </t>
  </si>
  <si>
    <t>Bypass Right Femoral Vein to Lower Vein with Autologous Venous Tissue, Open Approach</t>
  </si>
  <si>
    <t xml:space="preserve">061M0AY </t>
  </si>
  <si>
    <t>Bypass Right Femoral Vein to Lower Vein with Autologous Arterial Tissue, Open Approach</t>
  </si>
  <si>
    <t xml:space="preserve">061M0JY </t>
  </si>
  <si>
    <t>Bypass Right Femoral Vein to Lower Vein with Synthetic Substitute, Open Approach</t>
  </si>
  <si>
    <t xml:space="preserve">061M0KY </t>
  </si>
  <si>
    <t>Bypass Right Femoral Vein to Lower Vein with Nonautologous Tissue Substitute, Open Approach</t>
  </si>
  <si>
    <t xml:space="preserve">061M0ZY </t>
  </si>
  <si>
    <t>Bypass Right Femoral Vein to Lower Vein, Open Approach</t>
  </si>
  <si>
    <t xml:space="preserve">061M47Y </t>
  </si>
  <si>
    <t>Bypass Right Femoral Vein to Lower Vein with Autologous Tissue Substitute, Percutaneous Endoscopic Approach</t>
  </si>
  <si>
    <t xml:space="preserve">061M49Y </t>
  </si>
  <si>
    <t>Bypass Right Femoral Vein to Lower Vein with Autologous Venous Tissue, Percutaneous Endoscopic Approach</t>
  </si>
  <si>
    <t xml:space="preserve">061M4AY </t>
  </si>
  <si>
    <t>Bypass Right Femoral Vein to Lower Vein with Autologous Arterial Tissue, Percutaneous Endoscopic Approach</t>
  </si>
  <si>
    <t xml:space="preserve">061M4JY </t>
  </si>
  <si>
    <t>Bypass Right Femoral Vein to Lower Vein with Synthetic Substitute, Percutaneous Endoscopic Approach</t>
  </si>
  <si>
    <t xml:space="preserve">061M4KY </t>
  </si>
  <si>
    <t>Bypass Right Femoral Vein to Lower Vein with Nonautologous Tissue Substitute, Percutaneous Endoscopic Approach</t>
  </si>
  <si>
    <t xml:space="preserve">061M4ZY </t>
  </si>
  <si>
    <t>Bypass Right Femoral Vein to Lower Vein, Percutaneous Endoscopic Approach</t>
  </si>
  <si>
    <t xml:space="preserve">061N07Y </t>
  </si>
  <si>
    <t>Bypass Left Femoral Vein to Lower Vein with Autologous Tissue Substitute, Open Approach</t>
  </si>
  <si>
    <t xml:space="preserve">061N09Y </t>
  </si>
  <si>
    <t>Bypass Left Femoral Vein to Lower Vein with Autologous Venous Tissue, Open Approach</t>
  </si>
  <si>
    <t xml:space="preserve">061N0AY </t>
  </si>
  <si>
    <t>Bypass Left Femoral Vein to Lower Vein with Autologous Arterial Tissue, Open Approach</t>
  </si>
  <si>
    <t xml:space="preserve">061N0JY </t>
  </si>
  <si>
    <t>Bypass Left Femoral Vein to Lower Vein with Synthetic Substitute, Open Approach</t>
  </si>
  <si>
    <t xml:space="preserve">061N0KY </t>
  </si>
  <si>
    <t>Bypass Left Femoral Vein to Lower Vein with Nonautologous Tissue Substitute, Open Approach</t>
  </si>
  <si>
    <t xml:space="preserve">061N0ZY </t>
  </si>
  <si>
    <t>Bypass Left Femoral Vein to Lower Vein, Open Approach</t>
  </si>
  <si>
    <t xml:space="preserve">061N47Y </t>
  </si>
  <si>
    <t>Bypass Left Femoral Vein to Lower Vein with Autologous Tissue Substitute, Percutaneous Endoscopic Approach</t>
  </si>
  <si>
    <t xml:space="preserve">061N49Y </t>
  </si>
  <si>
    <t>Bypass Left Femoral Vein to Lower Vein with Autologous Venous Tissue, Percutaneous Endoscopic Approach</t>
  </si>
  <si>
    <t xml:space="preserve">061N4AY </t>
  </si>
  <si>
    <t>Bypass Left Femoral Vein to Lower Vein with Autologous Arterial Tissue, Percutaneous Endoscopic Approach</t>
  </si>
  <si>
    <t xml:space="preserve">061N4JY </t>
  </si>
  <si>
    <t>Bypass Left Femoral Vein to Lower Vein with Synthetic Substitute, Percutaneous Endoscopic Approach</t>
  </si>
  <si>
    <t xml:space="preserve">061N4KY </t>
  </si>
  <si>
    <t>Bypass Left Femoral Vein to Lower Vein with Nonautologous Tissue Substitute, Percutaneous Endoscopic Approach</t>
  </si>
  <si>
    <t xml:space="preserve">061N4ZY </t>
  </si>
  <si>
    <t>Bypass Left Femoral Vein to Lower Vein, Percutaneous Endoscopic Approach</t>
  </si>
  <si>
    <t xml:space="preserve">061P07Y </t>
  </si>
  <si>
    <t>Bypass Right Saphenous Vein to Lower Vein with Autologous Tissue Substitute, Open Approach</t>
  </si>
  <si>
    <t xml:space="preserve">061P09Y </t>
  </si>
  <si>
    <t>Bypass Right Saphenous Vein to Lower Vein with Autologous Venous Tissue, Open Approach</t>
  </si>
  <si>
    <t xml:space="preserve">061P0AY </t>
  </si>
  <si>
    <t>Bypass Right Saphenous Vein to Lower Vein with Autologous Arterial Tissue, Open Approach</t>
  </si>
  <si>
    <t xml:space="preserve">061P0JY </t>
  </si>
  <si>
    <t>Bypass Right Saphenous Vein to Lower Vein with Synthetic Substitute, Open Approach</t>
  </si>
  <si>
    <t xml:space="preserve">061P0KY </t>
  </si>
  <si>
    <t>Bypass Right Saphenous Vein to Lower Vein with Nonautologous Tissue Substitute, Open Approach</t>
  </si>
  <si>
    <t xml:space="preserve">061P0ZY </t>
  </si>
  <si>
    <t>Bypass Right Saphenous Vein to Lower Vein, Open Approach</t>
  </si>
  <si>
    <t xml:space="preserve">061P47Y </t>
  </si>
  <si>
    <t>Bypass Right Saphenous Vein to Lower Vein with Autologous Tissue Substitute, Percutaneous Endoscopic Approach</t>
  </si>
  <si>
    <t xml:space="preserve">061P49Y </t>
  </si>
  <si>
    <t>Bypass Right Saphenous Vein to Lower Vein with Autologous Venous Tissue, Percutaneous Endoscopic Approach</t>
  </si>
  <si>
    <t xml:space="preserve">061P4AY </t>
  </si>
  <si>
    <t>Bypass Right Saphenous Vein to Lower Vein with Autologous Arterial Tissue, Percutaneous Endoscopic Approach</t>
  </si>
  <si>
    <t xml:space="preserve">061P4JY </t>
  </si>
  <si>
    <t>Bypass Right Saphenous Vein to Lower Vein with Synthetic Substitute, Percutaneous Endoscopic Approach</t>
  </si>
  <si>
    <t xml:space="preserve">061P4KY </t>
  </si>
  <si>
    <t>Bypass Right Saphenous Vein to Lower Vein with Nonautologous Tissue Substitute, Percutaneous Endoscopic Approach</t>
  </si>
  <si>
    <t xml:space="preserve">061P4ZY </t>
  </si>
  <si>
    <t>Bypass Right Saphenous Vein to Lower Vein, Percutaneous Endoscopic Approach</t>
  </si>
  <si>
    <t xml:space="preserve">061Q07Y </t>
  </si>
  <si>
    <t>Bypass Left Saphenous Vein to Lower Vein with Autologous Tissue Substitute, Open Approach</t>
  </si>
  <si>
    <t xml:space="preserve">061Q09Y </t>
  </si>
  <si>
    <t>Bypass Left Saphenous Vein to Lower Vein with Autologous Venous Tissue, Open Approach</t>
  </si>
  <si>
    <t xml:space="preserve">061Q0AY </t>
  </si>
  <si>
    <t>Bypass Left Saphenous Vein to Lower Vein with Autologous Arterial Tissue, Open Approach</t>
  </si>
  <si>
    <t xml:space="preserve">061Q0JY </t>
  </si>
  <si>
    <t>Bypass Left Saphenous Vein to Lower Vein with Synthetic Substitute, Open Approach</t>
  </si>
  <si>
    <t xml:space="preserve">061Q0KY </t>
  </si>
  <si>
    <t>Bypass Left Saphenous Vein to Lower Vein with Nonautologous Tissue Substitute, Open Approach</t>
  </si>
  <si>
    <t xml:space="preserve">061Q0ZY </t>
  </si>
  <si>
    <t>Bypass Left Saphenous Vein to Lower Vein, Open Approach</t>
  </si>
  <si>
    <t xml:space="preserve">061Q47Y </t>
  </si>
  <si>
    <t>Bypass Left Saphenous Vein to Lower Vein with Autologous Tissue Substitute, Percutaneous Endoscopic Approach</t>
  </si>
  <si>
    <t xml:space="preserve">061Q49Y </t>
  </si>
  <si>
    <t>Bypass Left Saphenous Vein to Lower Vein with Autologous Venous Tissue, Percutaneous Endoscopic Approach</t>
  </si>
  <si>
    <t xml:space="preserve">061Q4AY </t>
  </si>
  <si>
    <t>Bypass Left Saphenous Vein to Lower Vein with Autologous Arterial Tissue, Percutaneous Endoscopic Approach</t>
  </si>
  <si>
    <t xml:space="preserve">061Q4JY </t>
  </si>
  <si>
    <t>Bypass Left Saphenous Vein to Lower Vein with Synthetic Substitute, Percutaneous Endoscopic Approach</t>
  </si>
  <si>
    <t xml:space="preserve">061Q4KY </t>
  </si>
  <si>
    <t>Bypass Left Saphenous Vein to Lower Vein with Nonautologous Tissue Substitute, Percutaneous Endoscopic Approach</t>
  </si>
  <si>
    <t xml:space="preserve">061Q4ZY </t>
  </si>
  <si>
    <t>Bypass Left Saphenous Vein to Lower Vein, Percutaneous Endoscopic Approach</t>
  </si>
  <si>
    <t xml:space="preserve">061T07Y </t>
  </si>
  <si>
    <t>Bypass Right Foot Vein to Lower Vein with Autologous Tissue Substitute, Open Approach</t>
  </si>
  <si>
    <t xml:space="preserve">061T09Y </t>
  </si>
  <si>
    <t>Bypass Right Foot Vein to Lower Vein with Autologous Venous Tissue, Open Approach</t>
  </si>
  <si>
    <t xml:space="preserve">061T0AY </t>
  </si>
  <si>
    <t>Bypass Right Foot Vein to Lower Vein with Autologous Arterial Tissue, Open Approach</t>
  </si>
  <si>
    <t xml:space="preserve">061T0JY </t>
  </si>
  <si>
    <t>Bypass Right Foot Vein to Lower Vein with Synthetic Substitute, Open Approach</t>
  </si>
  <si>
    <t xml:space="preserve">061T0KY </t>
  </si>
  <si>
    <t>Bypass Right Foot Vein to Lower Vein with Nonautologous Tissue Substitute, Open Approach</t>
  </si>
  <si>
    <t xml:space="preserve">061T0ZY </t>
  </si>
  <si>
    <t>Bypass Right Foot Vein to Lower Vein, Open Approach</t>
  </si>
  <si>
    <t xml:space="preserve">061T47Y </t>
  </si>
  <si>
    <t>Bypass Right Foot Vein to Lower Vein with Autologous Tissue Substitute, Percutaneous Endoscopic Approach</t>
  </si>
  <si>
    <t xml:space="preserve">061T49Y </t>
  </si>
  <si>
    <t>Bypass Right Foot Vein to Lower Vein with Autologous Venous Tissue, Percutaneous Endoscopic Approach</t>
  </si>
  <si>
    <t xml:space="preserve">061T4AY </t>
  </si>
  <si>
    <t>Bypass Right Foot Vein to Lower Vein with Autologous Arterial Tissue, Percutaneous Endoscopic Approach</t>
  </si>
  <si>
    <t xml:space="preserve">061T4JY </t>
  </si>
  <si>
    <t>Bypass Right Foot Vein to Lower Vein with Synthetic Substitute, Percutaneous Endoscopic Approach</t>
  </si>
  <si>
    <t xml:space="preserve">061T4KY </t>
  </si>
  <si>
    <t>Bypass Right Foot Vein to Lower Vein with Nonautologous Tissue Substitute, Percutaneous Endoscopic Approach</t>
  </si>
  <si>
    <t xml:space="preserve">061T4ZY </t>
  </si>
  <si>
    <t>Bypass Right Foot Vein to Lower Vein, Percutaneous Endoscopic Approach</t>
  </si>
  <si>
    <t xml:space="preserve">061V07Y </t>
  </si>
  <si>
    <t>Bypass Left Foot Vein to Lower Vein with Autologous Tissue Substitute, Open Approach</t>
  </si>
  <si>
    <t xml:space="preserve">061V09Y </t>
  </si>
  <si>
    <t>Bypass Left Foot Vein to Lower Vein with Autologous Venous Tissue, Open Approach</t>
  </si>
  <si>
    <t xml:space="preserve">061V0AY </t>
  </si>
  <si>
    <t>Bypass Left Foot Vein to Lower Vein with Autologous Arterial Tissue, Open Approach</t>
  </si>
  <si>
    <t xml:space="preserve">061V0JY </t>
  </si>
  <si>
    <t>Bypass Left Foot Vein to Lower Vein with Synthetic Substitute, Open Approach</t>
  </si>
  <si>
    <t xml:space="preserve">061V0KY </t>
  </si>
  <si>
    <t>Bypass Left Foot Vein to Lower Vein with Nonautologous Tissue Substitute, Open Approach</t>
  </si>
  <si>
    <t xml:space="preserve">061V0ZY </t>
  </si>
  <si>
    <t>Bypass Left Foot Vein to Lower Vein, Open Approach</t>
  </si>
  <si>
    <t xml:space="preserve">061V47Y </t>
  </si>
  <si>
    <t>Bypass Left Foot Vein to Lower Vein with Autologous Tissue Substitute, Percutaneous Endoscopic Approach</t>
  </si>
  <si>
    <t xml:space="preserve">061V49Y </t>
  </si>
  <si>
    <t>Bypass Left Foot Vein to Lower Vein with Autologous Venous Tissue, Percutaneous Endoscopic Approach</t>
  </si>
  <si>
    <t xml:space="preserve">061V4AY </t>
  </si>
  <si>
    <t>Bypass Left Foot Vein to Lower Vein with Autologous Arterial Tissue, Percutaneous Endoscopic Approach</t>
  </si>
  <si>
    <t xml:space="preserve">061V4JY </t>
  </si>
  <si>
    <t>Bypass Left Foot Vein to Lower Vein with Synthetic Substitute, Percutaneous Endoscopic Approach</t>
  </si>
  <si>
    <t xml:space="preserve">061V4KY </t>
  </si>
  <si>
    <t>Bypass Left Foot Vein to Lower Vein with Nonautologous Tissue Substitute, Percutaneous Endoscopic Approach</t>
  </si>
  <si>
    <t xml:space="preserve">061V4ZY </t>
  </si>
  <si>
    <t>Bypass Left Foot Vein to Lower Vein, Percutaneous Endoscopic Approach</t>
  </si>
  <si>
    <t xml:space="preserve">0D1807P </t>
  </si>
  <si>
    <t>Bypass Small Intestine to Rectum with Autologous Tissue Substitute, Open Approach</t>
  </si>
  <si>
    <t>0D1807Q</t>
  </si>
  <si>
    <t>Bypass Small Intestine to Anus with Autologous Tissue Substitute, Open Approach</t>
  </si>
  <si>
    <t>0D180JP</t>
  </si>
  <si>
    <t>Bypass Small Intestine to Rectum with Synthetic Substitute, Open Approach</t>
  </si>
  <si>
    <t>0D180JQ</t>
  </si>
  <si>
    <t>Bypass Small Intestine to Anus with Synthetic Substitute, Open Approach</t>
  </si>
  <si>
    <t>0D180KP</t>
  </si>
  <si>
    <t>Bypass Small Intestine to Rectum with Nonautologous Tissue Substitute, Open Approach</t>
  </si>
  <si>
    <t>0D180KQ</t>
  </si>
  <si>
    <t>Bypass Small Intestine to Anus with Nonautologous Tissue Substitute, Open Approach</t>
  </si>
  <si>
    <t>0D180ZP</t>
  </si>
  <si>
    <t>Bypass Small Intestine to Rectum, Open Approach</t>
  </si>
  <si>
    <t>0D180ZQ</t>
  </si>
  <si>
    <t>Bypass Small Intestine to Anus, Open Approach</t>
  </si>
  <si>
    <t>0D1847P</t>
  </si>
  <si>
    <t>Bypass Small Intestine to Rectum with Autologous Tissue Substitute, Percutaneous Endoscopic Approach</t>
  </si>
  <si>
    <t>0D1847Q</t>
  </si>
  <si>
    <t>Bypass Small Intestine to Anus with Autologous Tissue Substitute, Percutaneous Endoscopic Approach</t>
  </si>
  <si>
    <t>0D184JP</t>
  </si>
  <si>
    <t>Bypass Small Intestine to Rectum with Synthetic Substitute, Percutaneous Endoscopic Approach</t>
  </si>
  <si>
    <t>0D184JQ</t>
  </si>
  <si>
    <t>Bypass Small Intestine to Anus with Synthetic Substitute, Percutaneous Endoscopic Approach</t>
  </si>
  <si>
    <t>0D184KP</t>
  </si>
  <si>
    <t>Bypass Small Intestine to Rectum with Nonautologous Tissue Substitute, Percutaneous Endoscopic Approach</t>
  </si>
  <si>
    <t>0D184KQ</t>
  </si>
  <si>
    <t>Bypass Small Intestine to Anus with Nonautologous Tissue Substitute, Percutaneous Endoscopic Approach</t>
  </si>
  <si>
    <t>0D184ZP</t>
  </si>
  <si>
    <t>Bypass Small Intestine to Rectum, Percutaneous Endoscopic Approach</t>
  </si>
  <si>
    <t>0D184ZQ</t>
  </si>
  <si>
    <t>Bypass Small Intestine to Anus, Percutaneous Endoscopic Approach</t>
  </si>
  <si>
    <t xml:space="preserve">0D1A07P </t>
  </si>
  <si>
    <t>Bypass Jejunum to Rectum with Autologous Tissue Substitute, Open Approach</t>
  </si>
  <si>
    <t xml:space="preserve">0D1A07Q </t>
  </si>
  <si>
    <t>Bypass Jejunum to Anus with Autologous Tissue Substitute, Open Approach</t>
  </si>
  <si>
    <t xml:space="preserve">0D1A0JP </t>
  </si>
  <si>
    <t>Bypass Jejunum to Rectum with Synthetic Substitute, Open Approach</t>
  </si>
  <si>
    <t xml:space="preserve">0D1A0JQ </t>
  </si>
  <si>
    <t>Bypass Jejunum to Anus with Synthetic Substitute, Open Approach</t>
  </si>
  <si>
    <t xml:space="preserve">0D1A0KP </t>
  </si>
  <si>
    <t>Bypass Jejunum to Rectum with Nonautologous Tissue Substitute, Open Approach</t>
  </si>
  <si>
    <t xml:space="preserve">0D1A0KQ </t>
  </si>
  <si>
    <t>Bypass Jejunum to Anus with Nonautologous Tissue Substitute, Open Approach</t>
  </si>
  <si>
    <t xml:space="preserve">0D1A0ZP </t>
  </si>
  <si>
    <t>Bypass Jejunum to Rectum, Open Approach</t>
  </si>
  <si>
    <t xml:space="preserve">0D1A0ZQ </t>
  </si>
  <si>
    <t>Bypass Jejunum to Anus, Open Approach</t>
  </si>
  <si>
    <t xml:space="preserve">0D1A47P </t>
  </si>
  <si>
    <t>Bypass Jejunum to Rectum with Autologous Tissue Substitute, Percutaneous Endoscopic Approach</t>
  </si>
  <si>
    <t xml:space="preserve">0D1A47Q </t>
  </si>
  <si>
    <t>Bypass Jejunum to Anus with Autologous Tissue Substitute, Percutaneous Endoscopic Approach</t>
  </si>
  <si>
    <t xml:space="preserve">0D1A4JP </t>
  </si>
  <si>
    <t>Bypass Jejunum to Rectum with Synthetic Substitute, Percutaneous Endoscopic Approach</t>
  </si>
  <si>
    <t xml:space="preserve">0D1A4JQ </t>
  </si>
  <si>
    <t>Bypass Jejunum to Anus with Synthetic Substitute, Percutaneous Endoscopic Approach</t>
  </si>
  <si>
    <t xml:space="preserve">0D1A4KP </t>
  </si>
  <si>
    <t>Bypass Jejunum to Rectum with Nonautologous Tissue Substitute, Percutaneous Endoscopic Approach</t>
  </si>
  <si>
    <t xml:space="preserve">0D1A4KQ </t>
  </si>
  <si>
    <t>Bypass Jejunum to Anus with Nonautologous Tissue Substitute, Percutaneous Endoscopic Approach</t>
  </si>
  <si>
    <t xml:space="preserve">0D1A4ZP </t>
  </si>
  <si>
    <t>Bypass Jejunum to Rectum, Percutaneous Endoscopic Approach</t>
  </si>
  <si>
    <t xml:space="preserve">0D1A4ZQ </t>
  </si>
  <si>
    <t>Bypass Jejunum to Anus, Percutaneous Endoscopic Approach</t>
  </si>
  <si>
    <t xml:space="preserve">0D1B07P </t>
  </si>
  <si>
    <t>Bypass Ileum to Rectum with Autologous Tissue Substitute, Open Approach</t>
  </si>
  <si>
    <t xml:space="preserve">0D1B07Q </t>
  </si>
  <si>
    <t>Bypass Ileum to Anus with Autologous Tissue Substitute, Open Approach</t>
  </si>
  <si>
    <t xml:space="preserve">0D1B0JP </t>
  </si>
  <si>
    <t>Bypass Ileum to Rectum with Synthetic Substitute, Open Approach</t>
  </si>
  <si>
    <t xml:space="preserve">0D1B0JQ </t>
  </si>
  <si>
    <t>Bypass Ileum to Anus with Synthetic Substitute, Open Approach</t>
  </si>
  <si>
    <t xml:space="preserve">0D1B0KP </t>
  </si>
  <si>
    <t>Bypass Ileum to Rectum with Nonautologous Tissue Substitute, Open Approach</t>
  </si>
  <si>
    <t xml:space="preserve">0D1B0KQ </t>
  </si>
  <si>
    <t>Bypass Ileum to Anus with Nonautologous Tissue Substitute, Open Approach</t>
  </si>
  <si>
    <t xml:space="preserve">0D1B0ZP </t>
  </si>
  <si>
    <t>Bypass Ileum to Rectum, Open Approach</t>
  </si>
  <si>
    <t xml:space="preserve">0D1B0ZQ </t>
  </si>
  <si>
    <t>Bypass Ileum to Anus, Open Approach</t>
  </si>
  <si>
    <t xml:space="preserve">0D1B47P </t>
  </si>
  <si>
    <t>Bypass Ileum to Rectum with Autologous Tissue Substitute, Percutaneous Endoscopic Approach</t>
  </si>
  <si>
    <t xml:space="preserve">0D1B47Q </t>
  </si>
  <si>
    <t>Bypass Ileum to Anus with Autologous Tissue Substitute, Percutaneous Endoscopic Approach</t>
  </si>
  <si>
    <t xml:space="preserve">0D1B4JP </t>
  </si>
  <si>
    <t>Bypass Ileum to Rectum with Synthetic Substitute, Percutaneous Endoscopic Approach</t>
  </si>
  <si>
    <t xml:space="preserve">0D1B4JQ </t>
  </si>
  <si>
    <t>Bypass Ileum to Anus with Synthetic Substitute, Percutaneous Endoscopic Approach</t>
  </si>
  <si>
    <t xml:space="preserve">0D1B4KP </t>
  </si>
  <si>
    <t>Bypass Ileum to Rectum with Nonautologous Tissue Substitute, Percutaneous Endoscopic Approach</t>
  </si>
  <si>
    <t xml:space="preserve">0D1B4KQ </t>
  </si>
  <si>
    <t>Bypass Ileum to Anus with Nonautologous Tissue Substitute, Percutaneous Endoscopic Approach</t>
  </si>
  <si>
    <t xml:space="preserve">0D1B4ZP </t>
  </si>
  <si>
    <t>Bypass Ileum to Rectum, Percutaneous Endoscopic Approach</t>
  </si>
  <si>
    <t xml:space="preserve">0D1B4ZQ </t>
  </si>
  <si>
    <t>Bypass Ileum to Anus, Percutaneous Endoscopic Approach</t>
  </si>
  <si>
    <t>0D1E07P</t>
  </si>
  <si>
    <t>Bypass Large Intestine to Rectum with Autologous Tissue Substitute, Open Approach</t>
  </si>
  <si>
    <t>0D1E0JP</t>
  </si>
  <si>
    <t>Bypass Large Intestine to Rectum with Synthetic Substitute, Open Approach</t>
  </si>
  <si>
    <t>0D1E0KP</t>
  </si>
  <si>
    <t>Bypass Large Intestine to Rectum with Nonautologous Tissue Substitute, Open Approach</t>
  </si>
  <si>
    <t>0D1E0ZP</t>
  </si>
  <si>
    <t>Bypass Large Intestine to Rectum, Open Approach</t>
  </si>
  <si>
    <t>0D1E47P</t>
  </si>
  <si>
    <t>Bypass Large Intestine to Rectum with Autologous Tissue Substitute, Percutaneous Endoscopic Approach</t>
  </si>
  <si>
    <t>0D1E4JP</t>
  </si>
  <si>
    <t>Bypass Large Intestine to Rectum with Synthetic Substitute, Percutaneous Endoscopic Approach</t>
  </si>
  <si>
    <t>0D1E4KP</t>
  </si>
  <si>
    <t>Bypass Large Intestine to Rectum with Nonautologous Tissue Substitute, Percutaneous Endoscopic Approach</t>
  </si>
  <si>
    <t>0D1E4ZP</t>
  </si>
  <si>
    <t>Bypass Large Intestine to Rectum, Percutaneous Endoscopic Approach</t>
  </si>
  <si>
    <t xml:space="preserve">0D1H07P </t>
  </si>
  <si>
    <t>Bypass Cecum to Rectum with Autologous Tissue Substitute, Open Approach</t>
  </si>
  <si>
    <t xml:space="preserve">0D1H0JP </t>
  </si>
  <si>
    <t>Bypass Cecum to Rectum with Synthetic Substitute, Open Approach</t>
  </si>
  <si>
    <t xml:space="preserve">0D1H0KP </t>
  </si>
  <si>
    <t>Bypass Cecum to Rectum with Nonautologous Tissue Substitute, Open Approach</t>
  </si>
  <si>
    <t xml:space="preserve">0D1H0ZP </t>
  </si>
  <si>
    <t>Bypass Cecum to Rectum, Open Approach</t>
  </si>
  <si>
    <t xml:space="preserve">0D1H47P </t>
  </si>
  <si>
    <t>Bypass Cecum to Rectum with Autologous Tissue Substitute, Percutaneous Endoscopic Approach</t>
  </si>
  <si>
    <t xml:space="preserve">0D1H4JP </t>
  </si>
  <si>
    <t>Bypass Cecum to Rectum with Synthetic Substitute, Percutaneous Endoscopic Approach</t>
  </si>
  <si>
    <t xml:space="preserve">0D1H4KP </t>
  </si>
  <si>
    <t>Bypass Cecum to Rectum with Nonautologous Tissue Substitute, Percutaneous Endoscopic Approach</t>
  </si>
  <si>
    <t xml:space="preserve">0D1H4ZP </t>
  </si>
  <si>
    <t>Bypass Cecum to Rectum, Percutaneous Endoscopic Approach</t>
  </si>
  <si>
    <t xml:space="preserve">0D1K07P </t>
  </si>
  <si>
    <t>Bypass Ascending Colon to Rectum with Autologous Tissue Substitute, Open Approach</t>
  </si>
  <si>
    <t xml:space="preserve">0D1K0JP </t>
  </si>
  <si>
    <t>Bypass Ascending Colon to Rectum with Synthetic Substitute, Open Approach</t>
  </si>
  <si>
    <t xml:space="preserve">0D1K0KP </t>
  </si>
  <si>
    <t>Bypass Ascending Colon to Rectum with Nonautologous Tissue Substitute, Open Approach</t>
  </si>
  <si>
    <t xml:space="preserve">0D1K0ZP </t>
  </si>
  <si>
    <t>Bypass Ascending Colon to Rectum, Open Approach</t>
  </si>
  <si>
    <t xml:space="preserve">0D1K47P </t>
  </si>
  <si>
    <t>Bypass Ascending Colon to Rectum with Autologous Tissue Substitute, Percutaneous Endoscopic Approach</t>
  </si>
  <si>
    <t xml:space="preserve">0D1K4JP </t>
  </si>
  <si>
    <t>Bypass Ascending Colon to Rectum with Synthetic Substitute, Percutaneous Endoscopic Approach</t>
  </si>
  <si>
    <t xml:space="preserve">0D1K4KP </t>
  </si>
  <si>
    <t>Bypass Ascending Colon to Rectum with Nonautologous Tissue Substitute, Percutaneous Endoscopic Approach</t>
  </si>
  <si>
    <t xml:space="preserve">0D1K4ZP </t>
  </si>
  <si>
    <t>Bypass Ascending Colon to Rectum, Percutaneous Endoscopic Approach</t>
  </si>
  <si>
    <t xml:space="preserve">0D1L07P </t>
  </si>
  <si>
    <t>Bypass Transverse Colon to Rectum with Autologous Tissue Substitute, Open Approach</t>
  </si>
  <si>
    <t xml:space="preserve">0D1L0JP </t>
  </si>
  <si>
    <t>Bypass Transverse Colon to Rectum with Synthetic Substitute, Open Approach</t>
  </si>
  <si>
    <t xml:space="preserve">0D1L0KP </t>
  </si>
  <si>
    <t>Bypass Transverse Colon to Rectum with Nonautologous Tissue Substitute, Open Approach</t>
  </si>
  <si>
    <t xml:space="preserve">0D1L0ZP </t>
  </si>
  <si>
    <t>Bypass Transverse Colon to Rectum, Open Approach</t>
  </si>
  <si>
    <t xml:space="preserve">0D1L47P </t>
  </si>
  <si>
    <t>Bypass Transverse Colon to Rectum with Autologous Tissue Substitute, Percutaneous Endoscopic Approach</t>
  </si>
  <si>
    <t xml:space="preserve">0D1L4JP </t>
  </si>
  <si>
    <t>Bypass Transverse Colon to Rectum with Synthetic Substitute, Percutaneous Endoscopic Approach</t>
  </si>
  <si>
    <t xml:space="preserve">0D1L4KP </t>
  </si>
  <si>
    <t>Bypass Transverse Colon to Rectum with Nonautologous Tissue Substitute, Percutaneous Endoscopic Approach</t>
  </si>
  <si>
    <t xml:space="preserve">0D1L4ZP </t>
  </si>
  <si>
    <t>Bypass Transverse Colon to Rectum, Percutaneous Endoscopic Approach</t>
  </si>
  <si>
    <t xml:space="preserve">0D1M07P </t>
  </si>
  <si>
    <t>Bypass Descending Colon to Rectum with Autologous Tissue Substitute, Open Approach</t>
  </si>
  <si>
    <t xml:space="preserve">0D1M0JP </t>
  </si>
  <si>
    <t>Bypass Descending Colon to Rectum with Synthetic Substitute, Open Approach</t>
  </si>
  <si>
    <t xml:space="preserve">0D1M0KP </t>
  </si>
  <si>
    <t>Bypass Descending Colon to Rectum with Nonautologous Tissue Substitute, Open Approach</t>
  </si>
  <si>
    <t xml:space="preserve">0D1M0ZP </t>
  </si>
  <si>
    <t>Bypass Descending Colon to Rectum, Open Approach</t>
  </si>
  <si>
    <t xml:space="preserve">0D1M47P </t>
  </si>
  <si>
    <t>Bypass Descending Colon to Rectum with Autologous Tissue Substitute, Percutaneous Endoscopic Approach</t>
  </si>
  <si>
    <t xml:space="preserve">0D1M4JP </t>
  </si>
  <si>
    <t>Bypass Descending Colon to Rectum with Synthetic Substitute, Percutaneous Endoscopic Approach</t>
  </si>
  <si>
    <t xml:space="preserve">0D1M4KP </t>
  </si>
  <si>
    <t>Bypass Descending Colon to Rectum with Nonautologous Tissue Substitute, Percutaneous Endoscopic Approach</t>
  </si>
  <si>
    <t xml:space="preserve">0D1M4ZP </t>
  </si>
  <si>
    <t>Bypass Descending Colon to Rectum, Percutaneous Endoscopic Approach</t>
  </si>
  <si>
    <t xml:space="preserve">0D1N07P </t>
  </si>
  <si>
    <t>Bypass Sigmoid Colon to Rectum with Autologous Tissue Substitute, Open Approach</t>
  </si>
  <si>
    <t xml:space="preserve">0D1N0JP </t>
  </si>
  <si>
    <t>Bypass Sigmoid Colon to Rectum with Synthetic Substitute, Open Approach</t>
  </si>
  <si>
    <t xml:space="preserve">0D1N0KP </t>
  </si>
  <si>
    <t>Bypass Sigmoid Colon to Rectum with Nonautologous Tissue Substitute, Open Approach</t>
  </si>
  <si>
    <t xml:space="preserve">0D1N0ZP </t>
  </si>
  <si>
    <t>Bypass Sigmoid Colon to Rectum, Open Approach</t>
  </si>
  <si>
    <t xml:space="preserve">0D1N47P </t>
  </si>
  <si>
    <t>Bypass Sigmoid Colon to Rectum with Autologous Tissue Substitute, Percutaneous Endoscopic Approach</t>
  </si>
  <si>
    <t xml:space="preserve">0D1N4JP </t>
  </si>
  <si>
    <t>Bypass Sigmoid Colon to Rectum with Synthetic Substitute, Percutaneous Endoscopic Approach</t>
  </si>
  <si>
    <t xml:space="preserve">0D1N4KP </t>
  </si>
  <si>
    <t>Bypass Sigmoid Colon to Rectum with Nonautologous Tissue Substitute, Percutaneous Endoscopic Approach</t>
  </si>
  <si>
    <t xml:space="preserve">0D1N4ZP </t>
  </si>
  <si>
    <t>Bypass Sigmoid Colon to Rectum, Percutaneous Endoscopic Approach</t>
  </si>
  <si>
    <t xml:space="preserve">0D9P00Z </t>
  </si>
  <si>
    <t>Drainage of Rectum with Drainage Device, Open Approach</t>
  </si>
  <si>
    <t xml:space="preserve">0D9P0ZX </t>
  </si>
  <si>
    <t>Drainage of Rectum, Open Approach, Diagnostic</t>
  </si>
  <si>
    <t xml:space="preserve">0D9P0ZZ </t>
  </si>
  <si>
    <t>Drainage of Rectum, Open Approach</t>
  </si>
  <si>
    <t xml:space="preserve">0D9P40Z </t>
  </si>
  <si>
    <t>Drainage of Rectum with Drainage Device, Percutaneous Endoscopic Approach</t>
  </si>
  <si>
    <t xml:space="preserve">0D9P4ZX </t>
  </si>
  <si>
    <t>Drainage of Rectum, Percutaneous Endoscopic Approach, Diagnostic</t>
  </si>
  <si>
    <t xml:space="preserve">0D9P4ZZ </t>
  </si>
  <si>
    <t>Drainage of Rectum, Percutaneous Endoscopic Approach</t>
  </si>
  <si>
    <t xml:space="preserve">0DBP0ZX </t>
  </si>
  <si>
    <t>Excision of Rectum, Open Approach, Diagnostic</t>
  </si>
  <si>
    <t xml:space="preserve">0DBP0ZZ </t>
  </si>
  <si>
    <t>Excision of Rectum, Open Approach</t>
  </si>
  <si>
    <t xml:space="preserve">0DBP4ZX </t>
  </si>
  <si>
    <t>Excision of Rectum, Percutaneous Endoscopic Approach, Diagnostic</t>
  </si>
  <si>
    <t xml:space="preserve">0DBP4ZZ </t>
  </si>
  <si>
    <t>Excision of Rectum, Percutaneous Endoscopic Approach</t>
  </si>
  <si>
    <t xml:space="preserve">0DDP4ZX </t>
  </si>
  <si>
    <t>Extraction of Rectum, Percutaneous Endoscopic Approach, Diagnostic</t>
  </si>
  <si>
    <t xml:space="preserve">0DQP0ZZ </t>
  </si>
  <si>
    <t>Repair Rectum, Open Approach</t>
  </si>
  <si>
    <t xml:space="preserve">0DQP4ZZ </t>
  </si>
  <si>
    <t>Repair Rectum, Percutaneous Endoscopic Approach</t>
  </si>
  <si>
    <t xml:space="preserve">0DSP0ZZ </t>
  </si>
  <si>
    <t>Reposition Rectum, Open Approach</t>
  </si>
  <si>
    <t xml:space="preserve">0DSP4ZZ </t>
  </si>
  <si>
    <t>Reposition Rectum, Percutaneous Endoscopic Approach</t>
  </si>
  <si>
    <t xml:space="preserve">0DSQ0ZZ </t>
  </si>
  <si>
    <t>Reposition Anus, Open Approach</t>
  </si>
  <si>
    <t xml:space="preserve">0DSQ4ZZ </t>
  </si>
  <si>
    <t>Reposition Anus, Percutaneous Endoscopic Approach</t>
  </si>
  <si>
    <t>0DTP0ZZ</t>
  </si>
  <si>
    <t>Resection of Rectum, Open Approach</t>
  </si>
  <si>
    <t>0DTP4ZZ</t>
  </si>
  <si>
    <t>Resection of Rectum, Percutaneous Endoscopic Approach</t>
  </si>
  <si>
    <t xml:space="preserve">0DTQ0ZZ </t>
  </si>
  <si>
    <t>Resection of Anus, Open Approach</t>
  </si>
  <si>
    <t xml:space="preserve">0DTQ4ZZ </t>
  </si>
  <si>
    <t>Resection of Anus, Percutaneous Endoscopic Approach</t>
  </si>
  <si>
    <t xml:space="preserve">0DTR0ZZ </t>
  </si>
  <si>
    <t>Resection of Anal Sphincter, Open Approach</t>
  </si>
  <si>
    <t xml:space="preserve">0DTR4ZZ </t>
  </si>
  <si>
    <t>Resection of Anal Sphincter, Percutaneous Endoscopic Approach</t>
  </si>
  <si>
    <t xml:space="preserve">0D16079 </t>
  </si>
  <si>
    <t>Bypass Stomach to Duodenum with Autologous Tissue Substitute, Open Approach</t>
  </si>
  <si>
    <t xml:space="preserve">0D1607A </t>
  </si>
  <si>
    <t>Bypass Stomach to Jejunum with Autologous Tissue Substitute, Open Approach</t>
  </si>
  <si>
    <t xml:space="preserve">0D1607B </t>
  </si>
  <si>
    <t>Bypass Stomach to Ileum with Autologous Tissue Substitute, Open Approach</t>
  </si>
  <si>
    <t xml:space="preserve">0D160J9 </t>
  </si>
  <si>
    <t>Bypass Stomach to Duodenum with Synthetic Substitute, Open Approach</t>
  </si>
  <si>
    <t xml:space="preserve">0D160JA </t>
  </si>
  <si>
    <t>Bypass Stomach to Jejunum with Synthetic Substitute, Open Approach</t>
  </si>
  <si>
    <t xml:space="preserve">0D160JB </t>
  </si>
  <si>
    <t>Bypass Stomach to Ileum with Synthetic Substitute, Open Approach</t>
  </si>
  <si>
    <t xml:space="preserve">0D160K9 </t>
  </si>
  <si>
    <t>Bypass Stomach to Duodenum with Nonautologous Tissue Substitute, Open Approach</t>
  </si>
  <si>
    <t xml:space="preserve">0D160KA </t>
  </si>
  <si>
    <t>Bypass Stomach to Jejunum with Nonautologous Tissue Substitute, Open Approach</t>
  </si>
  <si>
    <t xml:space="preserve">0D160KB </t>
  </si>
  <si>
    <t>Bypass Stomach to Ileum with Nonautologous Tissue Substitute, Open Approach</t>
  </si>
  <si>
    <t xml:space="preserve">0D160Z9 </t>
  </si>
  <si>
    <t>Bypass Stomach to Duodenum, Open Approach</t>
  </si>
  <si>
    <t xml:space="preserve">0D160ZA </t>
  </si>
  <si>
    <t>Bypass Stomach to Jejunum, Open Approach</t>
  </si>
  <si>
    <t xml:space="preserve">0D160ZB </t>
  </si>
  <si>
    <t>Bypass Stomach to Ileum, Open Approach</t>
  </si>
  <si>
    <t xml:space="preserve">0D16479 </t>
  </si>
  <si>
    <t>Bypass Stomach to Duodenum with Autologous Tissue Substitute, Percutaneous Endoscopic Approach</t>
  </si>
  <si>
    <t xml:space="preserve">0D1647A </t>
  </si>
  <si>
    <t>Bypass Stomach to Jejunum with Autologous Tissue Substitute, Percutaneous Endoscopic Approach</t>
  </si>
  <si>
    <t xml:space="preserve">0D1647B </t>
  </si>
  <si>
    <t>Bypass Stomach to Ileum with Autologous Tissue Substitute, Percutaneous Endoscopic Approach</t>
  </si>
  <si>
    <t xml:space="preserve">0D164J9 </t>
  </si>
  <si>
    <t>Bypass Stomach to Duodenum with Synthetic Substitute, Percutaneous Endoscopic Approach</t>
  </si>
  <si>
    <t xml:space="preserve">0D164JA </t>
  </si>
  <si>
    <t>Bypass Stomach to Jejunum with Synthetic Substitute, Percutaneous Endoscopic Approach</t>
  </si>
  <si>
    <t xml:space="preserve">0D164JB </t>
  </si>
  <si>
    <t>Bypass Stomach to Ileum with Synthetic Substitute, Percutaneous Endoscopic Approach</t>
  </si>
  <si>
    <t xml:space="preserve">0D164K9 </t>
  </si>
  <si>
    <t>Bypass Stomach to Duodenum with Nonautologous Tissue Substitute, Percutaneous Endoscopic Approach</t>
  </si>
  <si>
    <t xml:space="preserve">0D164KA </t>
  </si>
  <si>
    <t>Bypass Stomach to Jejunum with Nonautologous Tissue Substitute, Percutaneous Endoscopic Approach</t>
  </si>
  <si>
    <t xml:space="preserve">0D164KB </t>
  </si>
  <si>
    <t>Bypass Stomach to Ileum with Nonautologous Tissue Substitute, Percutaneous Endoscopic Approach</t>
  </si>
  <si>
    <t xml:space="preserve">0D164Z9 </t>
  </si>
  <si>
    <t>Bypass Stomach to Duodenum, Percutaneous Endoscopic Approach</t>
  </si>
  <si>
    <t xml:space="preserve">0D164ZA </t>
  </si>
  <si>
    <t>Bypass Stomach to Jejunum, Percutaneous Endoscopic Approach</t>
  </si>
  <si>
    <t xml:space="preserve">0D164ZB </t>
  </si>
  <si>
    <t>Bypass Stomach to Ileum, Percutaneous Endoscopic Approach</t>
  </si>
  <si>
    <t>0D18074</t>
  </si>
  <si>
    <t>Bypass Small Intestine to Cutaneous with Autologous Tissue Substitute, Open Approach</t>
  </si>
  <si>
    <t>0D18078</t>
  </si>
  <si>
    <t>Bypass Small Intestine to Small Intestine with Autologous Tissue Substitute, Open Approach</t>
  </si>
  <si>
    <t xml:space="preserve">0D180J4 </t>
  </si>
  <si>
    <t>Bypass Small Intestine to Cutaneous with Synthetic Substitute, Open Approach</t>
  </si>
  <si>
    <t>0D180J8</t>
  </si>
  <si>
    <t>Bypass Small Intestine to Small Intestine with Synthetic Substitute, Open Approach</t>
  </si>
  <si>
    <t>0D180K4</t>
  </si>
  <si>
    <t>Bypass Small Intestine to Cutaneous with Nonautologous Tissue Substitute, Open Approach</t>
  </si>
  <si>
    <t>0D180K8</t>
  </si>
  <si>
    <t>Bypass Small Intestine to Small Intestine with Nonautologous Tissue Substitute, Open Approach</t>
  </si>
  <si>
    <t>0D180Z4</t>
  </si>
  <si>
    <t>Bypass Small Intestine to Cutaneous, Open Approach</t>
  </si>
  <si>
    <t>0D180Z8</t>
  </si>
  <si>
    <t>Bypass Small Intestine to Small Intestine, Open Approach</t>
  </si>
  <si>
    <t>0D18474</t>
  </si>
  <si>
    <t>Bypass Small Intestine to Cutaneous with Autologous Tissue Substitute, Percutaneous Endoscopic Approach</t>
  </si>
  <si>
    <t>0D18478</t>
  </si>
  <si>
    <t>Bypass Small Intestine to Small Intestine with Autologous Tissue Substitute, Percutaneous Endoscopic Approach</t>
  </si>
  <si>
    <t>0D184J4</t>
  </si>
  <si>
    <t>Bypass Small Intestine to Cutaneous with Synthetic Substitute, Percutaneous Endoscopic Approach</t>
  </si>
  <si>
    <t>0D184J8</t>
  </si>
  <si>
    <t>Bypass Small Intestine to Small Intestine with Synthetic Substitute, Percutaneous Endoscopic Approach</t>
  </si>
  <si>
    <t>0D184K4</t>
  </si>
  <si>
    <t>Bypass Small Intestine to Cutaneous with Nonautologous Tissue Substitute, Percutaneous Endoscopic Approach</t>
  </si>
  <si>
    <t>0D184K8</t>
  </si>
  <si>
    <t>Bypass Small Intestine to Small Intestine with Nonautologous Tissue Substitute, Percutaneous Endoscopic Approach</t>
  </si>
  <si>
    <t>0D184Z4</t>
  </si>
  <si>
    <t>Bypass Small Intestine to Cutaneous, Percutaneous Endoscopic Approach</t>
  </si>
  <si>
    <t>0D184Z8</t>
  </si>
  <si>
    <t>Bypass Small Intestine to Small Intestine, Percutaneous Endoscopic Approach</t>
  </si>
  <si>
    <t xml:space="preserve">0D19074 </t>
  </si>
  <si>
    <t>Bypass Duodenum to Cutaneous with Autologous Tissue Substitute, Open Approach</t>
  </si>
  <si>
    <t xml:space="preserve">0D19079 </t>
  </si>
  <si>
    <t>Bypass Duodenum to Duodenum with Autologous Tissue Substitute, Open Approach</t>
  </si>
  <si>
    <t xml:space="preserve">0D1907A </t>
  </si>
  <si>
    <t>Bypass Duodenum to Jejunum with Autologous Tissue Substitute, Open Approach</t>
  </si>
  <si>
    <t xml:space="preserve">0D1907B </t>
  </si>
  <si>
    <t>Bypass Duodenum to Ileum with Autologous Tissue Substitute, Open Approach</t>
  </si>
  <si>
    <t xml:space="preserve">0D190J4 </t>
  </si>
  <si>
    <t>Bypass Duodenum to Cutaneous with Synthetic Substitute, Open Approach</t>
  </si>
  <si>
    <t xml:space="preserve">0D190J9 </t>
  </si>
  <si>
    <t>Bypass Duodenum to Duodenum with Synthetic Substitute, Open Approach</t>
  </si>
  <si>
    <t xml:space="preserve">0D190JA </t>
  </si>
  <si>
    <t>Bypass Duodenum to Jejunum with Synthetic Substitute, Open Approach</t>
  </si>
  <si>
    <t xml:space="preserve">0D190JB </t>
  </si>
  <si>
    <t>Bypass Duodenum to Ileum with Synthetic Substitute, Open Approach</t>
  </si>
  <si>
    <t xml:space="preserve">0D190K4 </t>
  </si>
  <si>
    <t>Bypass Duodenum to Cutaneous with Nonautologous Tissue Substitute, Open Approach</t>
  </si>
  <si>
    <t xml:space="preserve">0D190K9 </t>
  </si>
  <si>
    <t>Bypass Duodenum to Duodenum with Nonautologous Tissue Substitute, Open Approach</t>
  </si>
  <si>
    <t xml:space="preserve">0D190KA </t>
  </si>
  <si>
    <t>Bypass Duodenum to Jejunum with Nonautologous Tissue Substitute, Open Approach</t>
  </si>
  <si>
    <t xml:space="preserve">0D190KB </t>
  </si>
  <si>
    <t>Bypass Duodenum to Ileum with Nonautologous Tissue Substitute, Open Approach</t>
  </si>
  <si>
    <t xml:space="preserve">0D190Z4 </t>
  </si>
  <si>
    <t>Bypass Duodenum to Cutaneous, Open Approach</t>
  </si>
  <si>
    <t xml:space="preserve">0D190Z9 </t>
  </si>
  <si>
    <t>Bypass Duodenum to Duodenum, Open Approach</t>
  </si>
  <si>
    <t xml:space="preserve">0D190ZA </t>
  </si>
  <si>
    <t>Bypass Duodenum to Jejunum, Open Approach</t>
  </si>
  <si>
    <t xml:space="preserve">0D190ZB </t>
  </si>
  <si>
    <t>Bypass Duodenum to Ileum, Open Approach</t>
  </si>
  <si>
    <t xml:space="preserve">0D19474 </t>
  </si>
  <si>
    <t>Bypass Duodenum to Cutaneous with Autologous Tissue Substitute, Percutaneous Endoscopic Approach</t>
  </si>
  <si>
    <t xml:space="preserve">0D19479 </t>
  </si>
  <si>
    <t>Bypass Duodenum to Duodenum with Autologous Tissue Substitute, Percutaneous Endoscopic Approach</t>
  </si>
  <si>
    <t xml:space="preserve">0D1947A </t>
  </si>
  <si>
    <t>Bypass Duodenum to Jejunum with Autologous Tissue Substitute, Percutaneous Endoscopic Approach</t>
  </si>
  <si>
    <t xml:space="preserve">0D1947B </t>
  </si>
  <si>
    <t>Bypass Duodenum to Ileum with Autologous Tissue Substitute, Percutaneous Endoscopic Approach</t>
  </si>
  <si>
    <t xml:space="preserve">0D194J4 </t>
  </si>
  <si>
    <t>Bypass Duodenum to Cutaneous with Synthetic Substitute, Percutaneous Endoscopic Approach</t>
  </si>
  <si>
    <t xml:space="preserve">0D194J9 </t>
  </si>
  <si>
    <t>Bypass Duodenum to Duodenum with Synthetic Substitute, Percutaneous Endoscopic Approach</t>
  </si>
  <si>
    <t xml:space="preserve">0D194JA </t>
  </si>
  <si>
    <t>Bypass Duodenum to Jejunum with Synthetic Substitute, Percutaneous Endoscopic Approach</t>
  </si>
  <si>
    <t xml:space="preserve">0D194JB </t>
  </si>
  <si>
    <t>Bypass Duodenum to Ileum with Synthetic Substitute, Percutaneous Endoscopic Approach</t>
  </si>
  <si>
    <t xml:space="preserve">0D194K4 </t>
  </si>
  <si>
    <t>Bypass Duodenum to Cutaneous with Nonautologous Tissue Substitute, Percutaneous Endoscopic Approach</t>
  </si>
  <si>
    <t xml:space="preserve">0D194K9 </t>
  </si>
  <si>
    <t>Bypass Duodenum to Duodenum with Nonautologous Tissue Substitute, Percutaneous Endoscopic Approach</t>
  </si>
  <si>
    <t xml:space="preserve">0D194KA </t>
  </si>
  <si>
    <t>Bypass Duodenum to Jejunum with Nonautologous Tissue Substitute, Percutaneous Endoscopic Approach</t>
  </si>
  <si>
    <t xml:space="preserve">0D194KB </t>
  </si>
  <si>
    <t>Bypass Duodenum to Ileum with Nonautologous Tissue Substitute, Percutaneous Endoscopic Approach</t>
  </si>
  <si>
    <t xml:space="preserve">0D194Z4 </t>
  </si>
  <si>
    <t>Bypass Duodenum to Cutaneous, Percutaneous Endoscopic Approach</t>
  </si>
  <si>
    <t xml:space="preserve">0D194Z9 </t>
  </si>
  <si>
    <t>Bypass Duodenum to Duodenum, Percutaneous Endoscopic Approach</t>
  </si>
  <si>
    <t xml:space="preserve">0D194ZA </t>
  </si>
  <si>
    <t>Bypass Duodenum to Jejunum, Percutaneous Endoscopic Approach</t>
  </si>
  <si>
    <t xml:space="preserve">0D194ZB </t>
  </si>
  <si>
    <t>Bypass Duodenum to Ileum, Percutaneous Endoscopic Approach</t>
  </si>
  <si>
    <t xml:space="preserve">0D1A074 </t>
  </si>
  <si>
    <t>Bypass Jejunum to Cutaneous with Autologous Tissue Substitute, Open Approach</t>
  </si>
  <si>
    <t xml:space="preserve">0D1A07A </t>
  </si>
  <si>
    <t>Bypass Jejunum to Jejunum with Autologous Tissue Substitute, Open Approach</t>
  </si>
  <si>
    <t xml:space="preserve">0D1A07B </t>
  </si>
  <si>
    <t>Bypass Jejunum to Ileum with Autologous Tissue Substitute, Open Approach</t>
  </si>
  <si>
    <t xml:space="preserve">0D1A0J4 </t>
  </si>
  <si>
    <t>Bypass Jejunum to Cutaneous with Synthetic Substitute, Open Approach</t>
  </si>
  <si>
    <t xml:space="preserve">0D1A0JA </t>
  </si>
  <si>
    <t>Bypass Jejunum to Jejunum with Synthetic Substitute, Open Approach</t>
  </si>
  <si>
    <t xml:space="preserve">0D1A0JB </t>
  </si>
  <si>
    <t>Bypass Jejunum to Ileum with Synthetic Substitute, Open Approach</t>
  </si>
  <si>
    <t xml:space="preserve">0D1A0K4 </t>
  </si>
  <si>
    <t>Bypass Jejunum to Cutaneous with Nonautologous Tissue Substitute, Open Approach</t>
  </si>
  <si>
    <t xml:space="preserve">0D1A0KA </t>
  </si>
  <si>
    <t>Bypass Jejunum to Jejunum with Nonautologous Tissue Substitute, Open Approach</t>
  </si>
  <si>
    <t xml:space="preserve">0D1A0KB </t>
  </si>
  <si>
    <t>Bypass Jejunum to Ileum with Nonautologous Tissue Substitute, Open Approach</t>
  </si>
  <si>
    <t xml:space="preserve">0D1A0Z4 </t>
  </si>
  <si>
    <t>Bypass Jejunum to Cutaneous, Open Approach</t>
  </si>
  <si>
    <t xml:space="preserve">0D1A0ZA </t>
  </si>
  <si>
    <t>Bypass Jejunum to Jejunum, Open Approach</t>
  </si>
  <si>
    <t xml:space="preserve">0D1A0ZB </t>
  </si>
  <si>
    <t>Bypass Jejunum to Ileum, Open Approach</t>
  </si>
  <si>
    <t xml:space="preserve">0D1A474 </t>
  </si>
  <si>
    <t>Bypass Jejunum to Cutaneous with Autologous Tissue Substitute, Percutaneous Endoscopic Approach</t>
  </si>
  <si>
    <t xml:space="preserve">0D1A47A </t>
  </si>
  <si>
    <t>Bypass Jejunum to Jejunum with Autologous Tissue Substitute, Percutaneous Endoscopic Approach</t>
  </si>
  <si>
    <t xml:space="preserve">0D1A47B </t>
  </si>
  <si>
    <t>Bypass Jejunum to Ileum with Autologous Tissue Substitute, Percutaneous Endoscopic Approach</t>
  </si>
  <si>
    <t xml:space="preserve">0D1A4J4 </t>
  </si>
  <si>
    <t>Bypass Jejunum to Cutaneous with Synthetic Substitute, Percutaneous Endoscopic Approach</t>
  </si>
  <si>
    <t xml:space="preserve">0D1A4JA </t>
  </si>
  <si>
    <t>Bypass Jejunum to Jejunum with Synthetic Substitute, Percutaneous Endoscopic Approach</t>
  </si>
  <si>
    <t xml:space="preserve">0D1A4JB </t>
  </si>
  <si>
    <t>Bypass Jejunum to Ileum with Synthetic Substitute, Percutaneous Endoscopic Approach</t>
  </si>
  <si>
    <t xml:space="preserve">0D1A4K4 </t>
  </si>
  <si>
    <t>Bypass Jejunum to Cutaneous with Nonautologous Tissue Substitute, Percutaneous Endoscopic Approach</t>
  </si>
  <si>
    <t xml:space="preserve">0D1A4KA </t>
  </si>
  <si>
    <t>Bypass Jejunum to Jejunum with Nonautologous Tissue Substitute, Percutaneous Endoscopic Approach</t>
  </si>
  <si>
    <t xml:space="preserve">0D1A4KB </t>
  </si>
  <si>
    <t>Bypass Jejunum to Ileum with Nonautologous Tissue Substitute, Percutaneous Endoscopic Approach</t>
  </si>
  <si>
    <t xml:space="preserve">0D1A4Z4 </t>
  </si>
  <si>
    <t>Bypass Jejunum to Cutaneous, Percutaneous Endoscopic Approach</t>
  </si>
  <si>
    <t xml:space="preserve">0D1A4ZA </t>
  </si>
  <si>
    <t>Bypass Jejunum to Jejunum, Percutaneous Endoscopic Approach</t>
  </si>
  <si>
    <t xml:space="preserve">0D1A4ZB </t>
  </si>
  <si>
    <t>Bypass Jejunum to Ileum, Percutaneous Endoscopic Approach</t>
  </si>
  <si>
    <t xml:space="preserve">0D1B074 </t>
  </si>
  <si>
    <t>Bypass Ileum to Cutaneous with Autologous Tissue Substitute, Open Approach</t>
  </si>
  <si>
    <t xml:space="preserve">0D1B07B </t>
  </si>
  <si>
    <t>Bypass Ileum to Ileum with Autologous Tissue Substitute, Open Approach</t>
  </si>
  <si>
    <t xml:space="preserve">0D1B0J4 </t>
  </si>
  <si>
    <t>Bypass Ileum to Cutaneous with Synthetic Substitute, Open Approach</t>
  </si>
  <si>
    <t xml:space="preserve">0D1B0JB </t>
  </si>
  <si>
    <t>Bypass Ileum to Ileum with Synthetic Substitute, Open Approach</t>
  </si>
  <si>
    <t xml:space="preserve">0D1B0K4 </t>
  </si>
  <si>
    <t>Bypass Ileum to Cutaneous with Nonautologous Tissue Substitute, Open Approach</t>
  </si>
  <si>
    <t xml:space="preserve">0D1B0KB </t>
  </si>
  <si>
    <t>Bypass Ileum to Ileum with Nonautologous Tissue Substitute, Open Approach</t>
  </si>
  <si>
    <t xml:space="preserve">0D1B0Z4 </t>
  </si>
  <si>
    <t>Bypass Ileum to Cutaneous, Open Approach</t>
  </si>
  <si>
    <t xml:space="preserve">0D1B0ZB </t>
  </si>
  <si>
    <t>Bypass Ileum to Ileum, Open Approach</t>
  </si>
  <si>
    <t xml:space="preserve">0D1B474 </t>
  </si>
  <si>
    <t>Bypass Ileum to Cutaneous with Autologous Tissue Substitute, Percutaneous Endoscopic Approach</t>
  </si>
  <si>
    <t xml:space="preserve">0D1B47B </t>
  </si>
  <si>
    <t>Bypass Ileum to Ileum with Autologous Tissue Substitute, Percutaneous Endoscopic Approach</t>
  </si>
  <si>
    <t xml:space="preserve">0D1B4J4 </t>
  </si>
  <si>
    <t>Bypass Ileum to Cutaneous with Synthetic Substitute, Percutaneous Endoscopic Approach</t>
  </si>
  <si>
    <t xml:space="preserve">0D1B4JB </t>
  </si>
  <si>
    <t>Bypass Ileum to Ileum with Synthetic Substitute, Percutaneous Endoscopic Approach</t>
  </si>
  <si>
    <t xml:space="preserve">0D1B4K4 </t>
  </si>
  <si>
    <t>Bypass Ileum to Cutaneous with Nonautologous Tissue Substitute, Percutaneous Endoscopic Approach</t>
  </si>
  <si>
    <t xml:space="preserve">0D1B4KB </t>
  </si>
  <si>
    <t>Bypass Ileum to Ileum with Nonautologous Tissue Substitute, Percutaneous Endoscopic Approach</t>
  </si>
  <si>
    <t xml:space="preserve">0D1B4Z4 </t>
  </si>
  <si>
    <t>Bypass Ileum to Cutaneous, Percutaneous Endoscopic Approach</t>
  </si>
  <si>
    <t xml:space="preserve">0D1B4ZB </t>
  </si>
  <si>
    <t>Bypass Ileum to Ileum, Percutaneous Endoscopic Approach</t>
  </si>
  <si>
    <t xml:space="preserve">0D580ZZ </t>
  </si>
  <si>
    <t>Destruction of Small Intestine, Open Approach</t>
  </si>
  <si>
    <t xml:space="preserve">0D584ZZ </t>
  </si>
  <si>
    <t>Destruction of Small Intestine, Percutaneous Endoscopic Approach</t>
  </si>
  <si>
    <t xml:space="preserve">0D590ZZ </t>
  </si>
  <si>
    <t>Destruction of Duodenum, Open Approach</t>
  </si>
  <si>
    <t xml:space="preserve">0D594ZZ </t>
  </si>
  <si>
    <t>Destruction of Duodenum, Percutaneous Endoscopic Approach</t>
  </si>
  <si>
    <t xml:space="preserve">0D5A0ZZ </t>
  </si>
  <si>
    <t>Destruction of Jejunum, Open Approach</t>
  </si>
  <si>
    <t xml:space="preserve">0D5A4ZZ </t>
  </si>
  <si>
    <t>Destruction of Jejunum, Percutaneous Endoscopic Approach</t>
  </si>
  <si>
    <t xml:space="preserve">0D5B0ZZ </t>
  </si>
  <si>
    <t>Destruction of Ileum, Open Approach</t>
  </si>
  <si>
    <t xml:space="preserve">0D5B4ZZ </t>
  </si>
  <si>
    <t>Destruction of Ileum, Percutaneous Endoscopic Approach</t>
  </si>
  <si>
    <t xml:space="preserve">0D9800Z </t>
  </si>
  <si>
    <t>Drainage of Small Intestine with Drainage Device, Open Approach</t>
  </si>
  <si>
    <t xml:space="preserve">0D980ZX </t>
  </si>
  <si>
    <t>Drainage of Small Intestine, Open Approach, Diagnostic</t>
  </si>
  <si>
    <t xml:space="preserve">0D980ZZ </t>
  </si>
  <si>
    <t>Drainage of Small Intestine, Open Approach</t>
  </si>
  <si>
    <t xml:space="preserve">0D9840Z </t>
  </si>
  <si>
    <t>Drainage of Small Intestine with Drainage Device, Percutaneous Endoscopic Approach</t>
  </si>
  <si>
    <t xml:space="preserve">0D984ZZ </t>
  </si>
  <si>
    <t>Drainage of Small Intestine, Percutaneous Endoscopic Approach</t>
  </si>
  <si>
    <t xml:space="preserve">0D9900Z </t>
  </si>
  <si>
    <t>Drainage of Duodenum with Drainage Device, Open Approach</t>
  </si>
  <si>
    <t xml:space="preserve">0D990ZX </t>
  </si>
  <si>
    <t>Drainage of Duodenum, Open Approach, Diagnostic</t>
  </si>
  <si>
    <t xml:space="preserve">0D990ZZ </t>
  </si>
  <si>
    <t>Drainage of Duodenum, Open Approach</t>
  </si>
  <si>
    <t xml:space="preserve">0D9940Z </t>
  </si>
  <si>
    <t>Drainage of Duodenum with Drainage Device, Percutaneous Endoscopic Approach</t>
  </si>
  <si>
    <t xml:space="preserve">0D994ZZ </t>
  </si>
  <si>
    <t>Drainage of Duodenum, Percutaneous Endoscopic Approach</t>
  </si>
  <si>
    <t xml:space="preserve">0D9A00Z </t>
  </si>
  <si>
    <t>Drainage of Jejunum with Drainage Device, Open Approach</t>
  </si>
  <si>
    <t xml:space="preserve">0D9A0ZX </t>
  </si>
  <si>
    <t>Drainage of Jejunum, Open Approach, Diagnostic</t>
  </si>
  <si>
    <t xml:space="preserve">0D9A0ZZ </t>
  </si>
  <si>
    <t>Drainage of Jejunum, Open Approach</t>
  </si>
  <si>
    <t xml:space="preserve">0D9A40Z </t>
  </si>
  <si>
    <t>Drainage of Jejunum with Drainage Device, Percutaneous Endoscopic Approach</t>
  </si>
  <si>
    <t xml:space="preserve">0D9A4ZZ </t>
  </si>
  <si>
    <t>Drainage of Jejunum, Percutaneous Endoscopic Approach</t>
  </si>
  <si>
    <t xml:space="preserve">0D9B00Z </t>
  </si>
  <si>
    <t>Drainage of Ileum with Drainage Device, Open Approach</t>
  </si>
  <si>
    <t xml:space="preserve">0D9B0ZX </t>
  </si>
  <si>
    <t>Drainage of Ileum, Open Approach, Diagnostic</t>
  </si>
  <si>
    <t xml:space="preserve">0D9B0ZZ </t>
  </si>
  <si>
    <t>Drainage of Ileum, Open Approach</t>
  </si>
  <si>
    <t xml:space="preserve">0D9B40Z </t>
  </si>
  <si>
    <t>Drainage of Ileum with Drainage Device, Percutaneous Endoscopic Approach</t>
  </si>
  <si>
    <t xml:space="preserve">0D9B4ZZ </t>
  </si>
  <si>
    <t>Drainage of Ileum, Percutaneous Endoscopic Approach</t>
  </si>
  <si>
    <t xml:space="preserve">0DB80ZX </t>
  </si>
  <si>
    <t>Excision of Small Intestine, Open Approach, Diagnostic</t>
  </si>
  <si>
    <t xml:space="preserve">0DB80ZZ </t>
  </si>
  <si>
    <t>Excision of Small Intestine, Open Approach</t>
  </si>
  <si>
    <t xml:space="preserve">0DB84ZX </t>
  </si>
  <si>
    <t>Excision of Small Intestine, Percutaneous Endoscopic Approach, Diagnostic</t>
  </si>
  <si>
    <t xml:space="preserve">0DB84ZZ </t>
  </si>
  <si>
    <t>Excision of Small Intestine, Percutaneous Endoscopic Approach</t>
  </si>
  <si>
    <t xml:space="preserve">0DB90ZX </t>
  </si>
  <si>
    <t>Excision of Duodenum, Open Approach, Diagnostic</t>
  </si>
  <si>
    <t xml:space="preserve">0DB90ZZ </t>
  </si>
  <si>
    <t>Excision of Duodenum, Open Approach</t>
  </si>
  <si>
    <t xml:space="preserve">0DB94ZX </t>
  </si>
  <si>
    <t>Excision of Duodenum, Percutaneous Endoscopic Approach, Diagnostic</t>
  </si>
  <si>
    <t xml:space="preserve">0DB94ZZ </t>
  </si>
  <si>
    <t>Excision of Duodenum, Percutaneous Endoscopic Approach</t>
  </si>
  <si>
    <t xml:space="preserve">0DBA0ZX </t>
  </si>
  <si>
    <t>Excision of Jejunum, Open Approach, Diagnostic</t>
  </si>
  <si>
    <t xml:space="preserve">0DBA0ZZ </t>
  </si>
  <si>
    <t>Excision of Jejunum, Open Approach</t>
  </si>
  <si>
    <t xml:space="preserve">0DBA4ZX </t>
  </si>
  <si>
    <t>Excision of Jejunum, Percutaneous Endoscopic Approach, Diagnostic</t>
  </si>
  <si>
    <t xml:space="preserve">0DBA4ZZ </t>
  </si>
  <si>
    <t>Excision of Jejunum, Percutaneous Endoscopic Approach</t>
  </si>
  <si>
    <t xml:space="preserve">0DBB0ZX </t>
  </si>
  <si>
    <t>Excision of Ileum, Open Approach, Diagnostic</t>
  </si>
  <si>
    <t xml:space="preserve">0DBB0ZZ </t>
  </si>
  <si>
    <t>Excision of Ileum, Open Approach</t>
  </si>
  <si>
    <t xml:space="preserve">0DBB4ZX </t>
  </si>
  <si>
    <t>Excision of Ileum, Percutaneous Endoscopic Approach, Diagnostic</t>
  </si>
  <si>
    <t xml:space="preserve">0DBB4ZZ </t>
  </si>
  <si>
    <t>Excision of Ileum, Percutaneous Endoscopic Approach</t>
  </si>
  <si>
    <t xml:space="preserve">0DD84ZX </t>
  </si>
  <si>
    <t>Extraction of Small Intestine, Percutaneous Endoscopic Approach, Diagnostic</t>
  </si>
  <si>
    <t xml:space="preserve">0DD94ZX </t>
  </si>
  <si>
    <t>Extraction of Duodenum, Percutaneous Endoscopic Approach, Diagnostic</t>
  </si>
  <si>
    <t xml:space="preserve">0DDA4ZX </t>
  </si>
  <si>
    <t>Extraction of Jejunum, Percutaneous Endoscopic Approach, Diagnostic</t>
  </si>
  <si>
    <t xml:space="preserve">0DDB4ZX </t>
  </si>
  <si>
    <t>Extraction of Ileum, Percutaneous Endoscopic Approach, Diagnostic</t>
  </si>
  <si>
    <t xml:space="preserve">0DH802Z </t>
  </si>
  <si>
    <t>Insertion of Monitoring Device into Small Intestine, Open Approach</t>
  </si>
  <si>
    <t xml:space="preserve">0DH803Z </t>
  </si>
  <si>
    <t>Insertion of Infusion Device into Small Intestine, Open Approach</t>
  </si>
  <si>
    <t xml:space="preserve">0DH80DZ </t>
  </si>
  <si>
    <t>Insertion of Intraluminal Device into Small Intestine, Open Approach</t>
  </si>
  <si>
    <t xml:space="preserve">0DH80UZ </t>
  </si>
  <si>
    <t>Insertion of Feeding Device into Small Intestine, Open Approach</t>
  </si>
  <si>
    <t xml:space="preserve">0DH842Z </t>
  </si>
  <si>
    <t>Insertion of Monitoring Device into Small Intestine, Percutaneous Endoscopic Approach</t>
  </si>
  <si>
    <t xml:space="preserve">0DH843Z </t>
  </si>
  <si>
    <t>Insertion of Infusion Device into Small Intestine, Percutaneous Endoscopic Approach</t>
  </si>
  <si>
    <t xml:space="preserve">0DH84DZ </t>
  </si>
  <si>
    <t>Insertion of Intraluminal Device into Small Intestine, Percutaneous Endoscopic Approach</t>
  </si>
  <si>
    <t xml:space="preserve">0DH84UZ </t>
  </si>
  <si>
    <t>Insertion of Feeding Device into Small Intestine, Percutaneous Endoscopic Approach</t>
  </si>
  <si>
    <t xml:space="preserve">0DH902Z </t>
  </si>
  <si>
    <t>Insertion of Monitoring Device into Duodenum, Open Approach</t>
  </si>
  <si>
    <t xml:space="preserve">0DH903Z </t>
  </si>
  <si>
    <t>Insertion of Infusion Device into Duodenum, Open Approach</t>
  </si>
  <si>
    <t xml:space="preserve">0DH90DZ </t>
  </si>
  <si>
    <t>Insertion of Intraluminal Device into Duodenum, Open Approach</t>
  </si>
  <si>
    <t xml:space="preserve">0DH90UZ </t>
  </si>
  <si>
    <t>Insertion of Feeding Device into Duodenum, Open Approach</t>
  </si>
  <si>
    <t xml:space="preserve">0DH942Z </t>
  </si>
  <si>
    <t>Insertion of Monitoring Device into Duodenum, Percutaneous Endoscopic Approach</t>
  </si>
  <si>
    <t xml:space="preserve">0DH943Z </t>
  </si>
  <si>
    <t>Insertion of Infusion Device into Duodenum, Percutaneous Endoscopic Approach</t>
  </si>
  <si>
    <t xml:space="preserve">0DH94DZ </t>
  </si>
  <si>
    <t>Insertion of Intraluminal Device into Duodenum, Percutaneous Endoscopic Approach</t>
  </si>
  <si>
    <t xml:space="preserve">0DH94UZ </t>
  </si>
  <si>
    <t>Insertion of Feeding Device into Duodenum, Percutaneous Endoscopic Approach</t>
  </si>
  <si>
    <t xml:space="preserve">0DHA02Z </t>
  </si>
  <si>
    <t>Insertion of Monitoring Device into Jejunum, Open Approach</t>
  </si>
  <si>
    <t xml:space="preserve">0DHA03Z </t>
  </si>
  <si>
    <t>Insertion of Infusion Device into Jejunum, Open Approach</t>
  </si>
  <si>
    <t xml:space="preserve">0DHA0DZ </t>
  </si>
  <si>
    <t>Insertion of Intraluminal Device into Jejunum, Open Approach</t>
  </si>
  <si>
    <t xml:space="preserve">0DHA0UZ </t>
  </si>
  <si>
    <t>Insertion of Feeding Device into Jejunum, Open Approach</t>
  </si>
  <si>
    <t xml:space="preserve">0DHA42Z </t>
  </si>
  <si>
    <t>Insertion of Monitoring Device into Jejunum, Percutaneous Endoscopic Approach</t>
  </si>
  <si>
    <t xml:space="preserve">0DHA43Z </t>
  </si>
  <si>
    <t>Insertion of Infusion Device into Jejunum, Percutaneous Endoscopic Approach</t>
  </si>
  <si>
    <t xml:space="preserve">0DHA4DZ </t>
  </si>
  <si>
    <t>Insertion of Intraluminal Device into Jejunum, Percutaneous Endoscopic Approach</t>
  </si>
  <si>
    <t xml:space="preserve">0DHB02Z </t>
  </si>
  <si>
    <t>Insertion of Monitoring Device into Ileum, Open Approach</t>
  </si>
  <si>
    <t xml:space="preserve">0DHB03Z </t>
  </si>
  <si>
    <t>Insertion of Infusion Device into Ileum, Open Approach</t>
  </si>
  <si>
    <t xml:space="preserve">0DHB0DZ </t>
  </si>
  <si>
    <t>Insertion of Intraluminal Device into Ileum, Open Approach</t>
  </si>
  <si>
    <t xml:space="preserve">0DHB0UZ </t>
  </si>
  <si>
    <t>Insertion of Feeding Device into Ileum, Open Approach</t>
  </si>
  <si>
    <t xml:space="preserve">0DHB42Z </t>
  </si>
  <si>
    <t>Insertion of Monitoring Device into Ileum, Percutaneous Endoscopic Approach</t>
  </si>
  <si>
    <t xml:space="preserve">0DHB43Z </t>
  </si>
  <si>
    <t>Insertion of Infusion Device into Ileum, Percutaneous Endoscopic Approach</t>
  </si>
  <si>
    <t xml:space="preserve">0DHB4DZ </t>
  </si>
  <si>
    <t>Insertion of Intraluminal Device into Ileum, Percutaneous Endoscopic Approach</t>
  </si>
  <si>
    <t xml:space="preserve">0DHB4UZ </t>
  </si>
  <si>
    <t>Insertion of Feeding Device into Ileum, Percutaneous Endoscopic Approach</t>
  </si>
  <si>
    <t xml:space="preserve">0DP000Z </t>
  </si>
  <si>
    <t>Removal of Drainage Device from Upper Intestinal Tract, Open Approach</t>
  </si>
  <si>
    <t xml:space="preserve">0DP002Z </t>
  </si>
  <si>
    <t>Removal of Monitoring Device from Upper Intestinal Tract, Open Approach</t>
  </si>
  <si>
    <t xml:space="preserve">0DP003Z </t>
  </si>
  <si>
    <t>Removal of Infusion Device from Upper Intestinal Tract, Open Approach</t>
  </si>
  <si>
    <t xml:space="preserve">0DP007Z </t>
  </si>
  <si>
    <t>Removal of Autologous Tissue Substitute from Upper Intestinal Tract, Open Approach</t>
  </si>
  <si>
    <t xml:space="preserve">0DP00DZ </t>
  </si>
  <si>
    <t>Removal of Intraluminal Device from Upper Intestinal Tract, Open Approach</t>
  </si>
  <si>
    <t xml:space="preserve">0DP00JZ </t>
  </si>
  <si>
    <t>Removal of Synthetic Substitute from Upper Intestinal Tract, Open Approach</t>
  </si>
  <si>
    <t xml:space="preserve">0DP00KZ </t>
  </si>
  <si>
    <t>Removal of Nonautologous Tissue Substitute from Upper Intestinal Tract, Open Approach</t>
  </si>
  <si>
    <t xml:space="preserve">0DP00UZ </t>
  </si>
  <si>
    <t>Removal of Feeding Device from Upper Intestinal Tract, Open Approach</t>
  </si>
  <si>
    <t xml:space="preserve">0DP00YZ </t>
  </si>
  <si>
    <t>Removal of Other Device from Upper Intestinal Tract, Open Approach</t>
  </si>
  <si>
    <t xml:space="preserve">0DP040Z </t>
  </si>
  <si>
    <t>Removal of Drainage Device from Upper Intestinal Tract, Percutaneous Endoscopic Approach</t>
  </si>
  <si>
    <t xml:space="preserve">0DP042Z </t>
  </si>
  <si>
    <t>Removal of Monitoring Device from Upper Intestinal Tract, Percutaneous Endoscopic Approach</t>
  </si>
  <si>
    <t xml:space="preserve">0DP043Z </t>
  </si>
  <si>
    <t>Removal of Infusion Device from Upper Intestinal Tract, Percutaneous Endoscopic Approach</t>
  </si>
  <si>
    <t xml:space="preserve">0DP047Z </t>
  </si>
  <si>
    <t>Removal of Autologous Tissue Substitute from Upper Intestinal Tract, Percutaneous Endoscopic Approach</t>
  </si>
  <si>
    <t xml:space="preserve">0DP04DZ </t>
  </si>
  <si>
    <t>Removal of Intraluminal Device from Upper Intestinal Tract, Percutaneous Endoscopic Approach</t>
  </si>
  <si>
    <t xml:space="preserve">0DP04JZ </t>
  </si>
  <si>
    <t>Removal of Synthetic Substitute from Upper Intestinal Tract, Percutaneous Endoscopic Approach</t>
  </si>
  <si>
    <t xml:space="preserve">0DP04KZ </t>
  </si>
  <si>
    <t>Removal of Nonautologous Tissue Substitute from Upper Intestinal Tract, Percutaneous Endoscopic Approach</t>
  </si>
  <si>
    <t xml:space="preserve">0DP04UZ </t>
  </si>
  <si>
    <t>Removal of Feeding Device from Upper Intestinal Tract, Percutaneous Endoscopic Approach</t>
  </si>
  <si>
    <t xml:space="preserve">0DP04YZ </t>
  </si>
  <si>
    <t>Removal of Other Device from Upper Intestinal Tract, Percutaneous Endoscopic Approach</t>
  </si>
  <si>
    <t xml:space="preserve">0DP070Z </t>
  </si>
  <si>
    <t>Removal of Drainage Device from Upper Intestinal Tract, Via Natural or Artificial Opening</t>
  </si>
  <si>
    <t xml:space="preserve">0DP072Z </t>
  </si>
  <si>
    <t>Removal of Monitoring Device from Upper Intestinal Tract, Via Natural or Artificial Opening</t>
  </si>
  <si>
    <t xml:space="preserve">0DP073Z </t>
  </si>
  <si>
    <t>Removal of Infusion Device from Upper Intestinal Tract, Via Natural or Artificial Opening</t>
  </si>
  <si>
    <t xml:space="preserve">0DQ80ZZ </t>
  </si>
  <si>
    <t>Repair Small Intestine, Open Approach</t>
  </si>
  <si>
    <t xml:space="preserve">0DQ84ZZ </t>
  </si>
  <si>
    <t>Repair Small Intestine, Percutaneous Endoscopic Approach</t>
  </si>
  <si>
    <t xml:space="preserve">0DQ90ZZ </t>
  </si>
  <si>
    <t>Repair Duodenum, Open Approach</t>
  </si>
  <si>
    <t xml:space="preserve">0DQ94ZZ </t>
  </si>
  <si>
    <t>Repair Duodenum, Percutaneous Endoscopic Approach</t>
  </si>
  <si>
    <t xml:space="preserve">0DQA0ZZ </t>
  </si>
  <si>
    <t>Repair Jejunum, Open Approach</t>
  </si>
  <si>
    <t xml:space="preserve">0DQA4ZZ </t>
  </si>
  <si>
    <t>Repair Jejunum, Percutaneous Endoscopic Approach</t>
  </si>
  <si>
    <t xml:space="preserve">0DQB0ZZ </t>
  </si>
  <si>
    <t>Repair Ileum, Open Approach</t>
  </si>
  <si>
    <t xml:space="preserve">0DQB4ZZ </t>
  </si>
  <si>
    <t>Repair Ileum, Percutaneous Endoscopic Approach</t>
  </si>
  <si>
    <t xml:space="preserve">0DS80ZZ </t>
  </si>
  <si>
    <t>Reposition Small Intestine, Open Approach</t>
  </si>
  <si>
    <t xml:space="preserve">0DS84ZZ </t>
  </si>
  <si>
    <t>Reposition Small Intestine, Percutaneous Endoscopic Approach</t>
  </si>
  <si>
    <t xml:space="preserve">0DS90ZZ </t>
  </si>
  <si>
    <t>Reposition Duodenum, Open Approach</t>
  </si>
  <si>
    <t xml:space="preserve">0DS94ZZ </t>
  </si>
  <si>
    <t>Reposition Duodenum, Percutaneous Endoscopic Approach</t>
  </si>
  <si>
    <t xml:space="preserve">0DSA0ZZ </t>
  </si>
  <si>
    <t>Reposition Jejunum, Open Approach</t>
  </si>
  <si>
    <t xml:space="preserve">0DSA4ZZ </t>
  </si>
  <si>
    <t>Reposition Jejunum, Percutaneous Endoscopic Approach</t>
  </si>
  <si>
    <t xml:space="preserve">0DSB0ZZ </t>
  </si>
  <si>
    <t>Reposition Ileum, Open Approach</t>
  </si>
  <si>
    <t xml:space="preserve">0DSB4ZZ </t>
  </si>
  <si>
    <t>Reposition Ileum, Percutaneous Endoscopic Approach</t>
  </si>
  <si>
    <t xml:space="preserve">0DT80ZZ </t>
  </si>
  <si>
    <t>Resection of Small Intestine, Open Approach</t>
  </si>
  <si>
    <t xml:space="preserve">0DT84ZZ </t>
  </si>
  <si>
    <t>Resection of Small Intestine, Percutaneous Endoscopic Approach</t>
  </si>
  <si>
    <t xml:space="preserve">0DT90ZZ </t>
  </si>
  <si>
    <t>Resection of Duodenum, Open Approach</t>
  </si>
  <si>
    <t xml:space="preserve">0DT94ZZ </t>
  </si>
  <si>
    <t>Resection of Duodenum, Percutaneous Endoscopic Approach</t>
  </si>
  <si>
    <t xml:space="preserve">0DTA0ZZ </t>
  </si>
  <si>
    <t>Resection of Jejunum, Open Approach</t>
  </si>
  <si>
    <t xml:space="preserve">0DTA4ZZ </t>
  </si>
  <si>
    <t>Resection of Jejunum, Percutaneous Endoscopic Approach</t>
  </si>
  <si>
    <t xml:space="preserve">0DTB0ZZ </t>
  </si>
  <si>
    <t>Resection of Ileum, Open Approach</t>
  </si>
  <si>
    <t xml:space="preserve">0DTB4ZZ </t>
  </si>
  <si>
    <t>Resection of Ileum, Percutaneous Endoscopic Approach</t>
  </si>
  <si>
    <t xml:space="preserve">0DW000Z </t>
  </si>
  <si>
    <t>Revision of Drainage Device in Upper Intestinal Tract, Open Approach</t>
  </si>
  <si>
    <t xml:space="preserve">0DW002Z </t>
  </si>
  <si>
    <t>Revision of Monitoring Device in Upper Intestinal Tract, Open Approach</t>
  </si>
  <si>
    <t xml:space="preserve">0DW003Z </t>
  </si>
  <si>
    <t>Revision of Infusion Device in Upper Intestinal Tract, Open Approach</t>
  </si>
  <si>
    <t xml:space="preserve">0DW007Z </t>
  </si>
  <si>
    <t>Revision of Autologous Tissue Substitute in Upper Intestinal Tract, Open Approach</t>
  </si>
  <si>
    <t xml:space="preserve">0DW00DZ </t>
  </si>
  <si>
    <t>Revision of Intraluminal Device in Upper Intestinal Tract, Open Approach</t>
  </si>
  <si>
    <t xml:space="preserve">0DW00JZ </t>
  </si>
  <si>
    <t>Revision of Synthetic Substitute in Upper Intestinal Tract, Open Approach</t>
  </si>
  <si>
    <t xml:space="preserve">0DW00KZ </t>
  </si>
  <si>
    <t>Revision of Nonautologous Tissue Substitute in Upper Intestinal Tract, Open Approach</t>
  </si>
  <si>
    <t xml:space="preserve">0DW00UZ </t>
  </si>
  <si>
    <t>Revision of Feeding Device in Upper Intestinal Tract, Open Approach</t>
  </si>
  <si>
    <t xml:space="preserve">0DW00YZ </t>
  </si>
  <si>
    <t>Revision of Other Device in Upper Intestinal Tract, Open Approach</t>
  </si>
  <si>
    <t xml:space="preserve">0DW040Z </t>
  </si>
  <si>
    <t>Revision of Drainage Device in Upper Intestinal Tract, Percutaneous Endoscopic Approach</t>
  </si>
  <si>
    <t xml:space="preserve">0DW042Z </t>
  </si>
  <si>
    <t>Revision of Monitoring Device in Upper Intestinal Tract, Percutaneous Endoscopic Approach</t>
  </si>
  <si>
    <t xml:space="preserve">0DW043Z </t>
  </si>
  <si>
    <t>Revision of Infusion Device in Upper Intestinal Tract, Percutaneous Endoscopic Approach</t>
  </si>
  <si>
    <t xml:space="preserve">0DW047Z </t>
  </si>
  <si>
    <t>Revision of Autologous Tissue Substitute in Upper Intestinal Tract, Percutaneous Endoscopic Approach</t>
  </si>
  <si>
    <t xml:space="preserve">0DW04DZ </t>
  </si>
  <si>
    <t>Revision of Intraluminal Device in Upper Intestinal Tract, Percutaneous Endoscopic Approach</t>
  </si>
  <si>
    <t xml:space="preserve">0DW04JZ </t>
  </si>
  <si>
    <t>Revision of Synthetic Substitute in Upper Intestinal Tract, Percutaneous Endoscopic Approach</t>
  </si>
  <si>
    <t xml:space="preserve">0DW04KZ </t>
  </si>
  <si>
    <t>Revision of Nonautologous Tissue Substitute in Upper Intestinal Tract, Percutaneous Endoscopic Approach</t>
  </si>
  <si>
    <t xml:space="preserve">0DW04UZ </t>
  </si>
  <si>
    <t>Revision of Feeding Device in Upper Intestinal Tract, Percutaneous Endoscopic Approach</t>
  </si>
  <si>
    <t xml:space="preserve">0DW04YZ </t>
  </si>
  <si>
    <t>Revision of Other Device in Upper Intestinal Tract, Percutaneous Endoscopic Approach</t>
  </si>
  <si>
    <t xml:space="preserve">075P0ZZ </t>
  </si>
  <si>
    <t>Destruction of Spleen, Open Approach</t>
  </si>
  <si>
    <t xml:space="preserve">075P4ZZ </t>
  </si>
  <si>
    <t>Destruction of Spleen, Percutaneous Endoscopic Approach</t>
  </si>
  <si>
    <t xml:space="preserve">079P00Z </t>
  </si>
  <si>
    <t>Drainage of Spleen with Drainage Device, Open Approach</t>
  </si>
  <si>
    <t xml:space="preserve">079P0ZX </t>
  </si>
  <si>
    <t>Drainage of Spleen, Open Approach, Diagnostic</t>
  </si>
  <si>
    <t xml:space="preserve">079P0ZZ </t>
  </si>
  <si>
    <t>Drainage of Spleen, Open Approach</t>
  </si>
  <si>
    <t xml:space="preserve">079P40Z </t>
  </si>
  <si>
    <t>Drainage of Spleen with Drainage Device, Percutaneous Endoscopic Approach</t>
  </si>
  <si>
    <t xml:space="preserve">079P4ZZ </t>
  </si>
  <si>
    <t>Drainage of Spleen, Percutaneous Endoscopic Approach</t>
  </si>
  <si>
    <t xml:space="preserve">07BP0ZX </t>
  </si>
  <si>
    <t>Excision of Spleen, Open Approach, Diagnostic</t>
  </si>
  <si>
    <t xml:space="preserve">07BP0ZZ </t>
  </si>
  <si>
    <t>Excision of Spleen, Open Approach</t>
  </si>
  <si>
    <t xml:space="preserve">07BP4ZZ </t>
  </si>
  <si>
    <t>Excision of Spleen, Percutaneous Endoscopic Approach</t>
  </si>
  <si>
    <t xml:space="preserve">07CP0ZZ </t>
  </si>
  <si>
    <t>Extirpation of Matter from Spleen, Open Approach</t>
  </si>
  <si>
    <t xml:space="preserve">07CP4ZZ </t>
  </si>
  <si>
    <t>Extirpation of Matter from Spleen, Percutaneous Endoscopic Approach</t>
  </si>
  <si>
    <t xml:space="preserve">07NP0ZZ </t>
  </si>
  <si>
    <t>Release Spleen, Open Approach</t>
  </si>
  <si>
    <t xml:space="preserve">07NP4ZZ </t>
  </si>
  <si>
    <t>Release Spleen, Percutaneous Endoscopic Approach</t>
  </si>
  <si>
    <t xml:space="preserve">07PP00Z </t>
  </si>
  <si>
    <t>Removal of Drainage Device from Spleen, Open Approach</t>
  </si>
  <si>
    <t xml:space="preserve">07PP03Z </t>
  </si>
  <si>
    <t>Removal of Infusion Device from Spleen, Open Approach</t>
  </si>
  <si>
    <t xml:space="preserve">07PP0YZ </t>
  </si>
  <si>
    <t>Removal of Other Device from Spleen, Open Approach</t>
  </si>
  <si>
    <t xml:space="preserve">07PP40Z </t>
  </si>
  <si>
    <t>Removal of Drainage Device from Spleen, Percutaneous Endoscopic Approach</t>
  </si>
  <si>
    <t xml:space="preserve">07PP43Z </t>
  </si>
  <si>
    <t>Removal of Infusion Device from Spleen, Percutaneous Endoscopic Approach</t>
  </si>
  <si>
    <t xml:space="preserve">07PP4YZ </t>
  </si>
  <si>
    <t>Removal of Other Device from Spleen, Percutaneous Endoscopic Approach</t>
  </si>
  <si>
    <t xml:space="preserve">07QP0ZZ </t>
  </si>
  <si>
    <t>Repair Spleen, Open Approach</t>
  </si>
  <si>
    <t xml:space="preserve">07QP4ZZ </t>
  </si>
  <si>
    <t>Repair Spleen, Percutaneous Endoscopic Approach</t>
  </si>
  <si>
    <t xml:space="preserve">07SP0ZZ </t>
  </si>
  <si>
    <t>Reposition Spleen, Open Approach</t>
  </si>
  <si>
    <t xml:space="preserve">07TP0ZZ </t>
  </si>
  <si>
    <t>Resection of Spleen, Open Approach</t>
  </si>
  <si>
    <t xml:space="preserve">07TP4ZZ </t>
  </si>
  <si>
    <t>Resection of Spleen, Percutaneous Endoscopic Approach</t>
  </si>
  <si>
    <t xml:space="preserve">07WP00Z </t>
  </si>
  <si>
    <t>Revision of Drainage Device in Spleen, Open Approach</t>
  </si>
  <si>
    <t xml:space="preserve">07WP03Z </t>
  </si>
  <si>
    <t>Revision of Infusion Device in Spleen, Open Approach</t>
  </si>
  <si>
    <t xml:space="preserve">07WP0YZ </t>
  </si>
  <si>
    <t>Revision of Other Device in Spleen, Open Approach</t>
  </si>
  <si>
    <t xml:space="preserve">07WP40Z </t>
  </si>
  <si>
    <t>Revision of Drainage Device in Spleen, Percutaneous Endoscopic Approach</t>
  </si>
  <si>
    <t xml:space="preserve">07WP43Z </t>
  </si>
  <si>
    <t>Revision of Infusion Device in Spleen, Percutaneous Endoscopic Approach</t>
  </si>
  <si>
    <t xml:space="preserve">07WP4YZ </t>
  </si>
  <si>
    <t>Revision of Other Device in Spleen, Percutaneous Endoscopic Approach</t>
  </si>
  <si>
    <t xml:space="preserve">01520ZZ </t>
  </si>
  <si>
    <t>Destruction of Phrenic Nerve, Open Approach</t>
  </si>
  <si>
    <t xml:space="preserve">01524ZZ </t>
  </si>
  <si>
    <t>Destruction of Phrenic Nerve, Percutaneous Endoscopic Approach</t>
  </si>
  <si>
    <t xml:space="preserve">01BL0ZZ </t>
  </si>
  <si>
    <t>Excision of Thoracic Sympathetic Nerve, Open Approach</t>
  </si>
  <si>
    <t xml:space="preserve">01BL4ZZ </t>
  </si>
  <si>
    <t>Excision of Thoracic Sympathetic Nerve, Percutaneous Endoscopic Approach</t>
  </si>
  <si>
    <t xml:space="preserve">07D74ZX </t>
  </si>
  <si>
    <t>Extraction of Thorax Lymphatic, Percutaneous Endoscopic Approach, Diagnostic</t>
  </si>
  <si>
    <t xml:space="preserve">07D84ZX </t>
  </si>
  <si>
    <t>Extraction of Right Internal Mammary Lymphatic, Percutaneous Endoscopic Approach, Diagnostic</t>
  </si>
  <si>
    <t xml:space="preserve">07D94ZX </t>
  </si>
  <si>
    <t>Extraction of Left Internal Mammary Lymphatic, Percutaneous Endoscopic Approach, Diagnostic</t>
  </si>
  <si>
    <t xml:space="preserve">07DK4ZX </t>
  </si>
  <si>
    <t>Extraction of Thoracic Duct, Percutaneous Endoscopic Approach, Diagnostic</t>
  </si>
  <si>
    <t xml:space="preserve">07DM4ZX </t>
  </si>
  <si>
    <t>Extraction of Thymus, Percutaneous Endoscopic Approach, Diagnostic</t>
  </si>
  <si>
    <t xml:space="preserve">07HK03Z </t>
  </si>
  <si>
    <t>Insertion of Infusion Device into Thoracic Duct, Open Approach</t>
  </si>
  <si>
    <t xml:space="preserve">07HK0YZ </t>
  </si>
  <si>
    <t>Insertion of Other Device into Thoracic Duct, Open Approach</t>
  </si>
  <si>
    <t xml:space="preserve">07HK43Z </t>
  </si>
  <si>
    <t>Insertion of Infusion Device into Thoracic Duct, Percutaneous Endoscopic Approach</t>
  </si>
  <si>
    <t xml:space="preserve">07HK4YZ </t>
  </si>
  <si>
    <t>Insertion of Other Device into Thoracic Duct, Percutaneous Endoscopic Approach</t>
  </si>
  <si>
    <t xml:space="preserve">07HM03Z </t>
  </si>
  <si>
    <t>Insertion of Infusion Device into Thymus, Open Approach</t>
  </si>
  <si>
    <t xml:space="preserve">07HM0YZ </t>
  </si>
  <si>
    <t>Insertion of Other Device into Thymus, Open Approach</t>
  </si>
  <si>
    <t xml:space="preserve">07HM43Z </t>
  </si>
  <si>
    <t>Insertion of Infusion Device into Thymus, Percutaneous Endoscopic Approach</t>
  </si>
  <si>
    <t xml:space="preserve">07HM4YZ </t>
  </si>
  <si>
    <t>Insertion of Other Device into Thymus, Percutaneous Endoscopic Approach</t>
  </si>
  <si>
    <t xml:space="preserve">07JK0ZZ </t>
  </si>
  <si>
    <t>Inspection of Thoracic Duct, Open Approach</t>
  </si>
  <si>
    <t xml:space="preserve">07JK4ZZ </t>
  </si>
  <si>
    <t>Inspection of Thoracic Duct, Percutaneous Endoscopic Approach</t>
  </si>
  <si>
    <t xml:space="preserve">07JM0ZZ </t>
  </si>
  <si>
    <t>Inspection of Thymus, Open Approach</t>
  </si>
  <si>
    <t xml:space="preserve">07JM4ZZ </t>
  </si>
  <si>
    <t>Inspection of Thymus, Percutaneous Endoscopic Approach</t>
  </si>
  <si>
    <t xml:space="preserve">07PK00Z </t>
  </si>
  <si>
    <t>Removal of Drainage Device from Thoracic Duct, Open Approach</t>
  </si>
  <si>
    <t xml:space="preserve">07PK03Z </t>
  </si>
  <si>
    <t>Removal of Infusion Device from Thoracic Duct, Open Approach</t>
  </si>
  <si>
    <t xml:space="preserve">07PK07Z </t>
  </si>
  <si>
    <t>Removal of Autologous Tissue Substitute from Thoracic Duct, Open Approach</t>
  </si>
  <si>
    <t xml:space="preserve">07PK0CZ </t>
  </si>
  <si>
    <t>Removal of Extraluminal Device from Thoracic Duct, Open Approach</t>
  </si>
  <si>
    <t xml:space="preserve">07PK0DZ </t>
  </si>
  <si>
    <t>Removal of Intraluminal Device from Thoracic Duct, Open Approach</t>
  </si>
  <si>
    <t xml:space="preserve">07PK0JZ </t>
  </si>
  <si>
    <t>Removal of Synthetic Substitute from Thoracic Duct, Open Approach</t>
  </si>
  <si>
    <t xml:space="preserve">07PK0KZ </t>
  </si>
  <si>
    <t>Removal of Nonautologous Tissue Substitute from Thoracic Duct, Open Approach</t>
  </si>
  <si>
    <t xml:space="preserve">07PK0YZ </t>
  </si>
  <si>
    <t>Removal of Other Device from Thoracic Duct, Open Approach</t>
  </si>
  <si>
    <t xml:space="preserve">07PK40Z </t>
  </si>
  <si>
    <t>Removal of Drainage Device from Thoracic Duct, Percutaneous Endoscopic Approach</t>
  </si>
  <si>
    <t xml:space="preserve">07PK43Z </t>
  </si>
  <si>
    <t>Removal of Infusion Device from Thoracic Duct, Percutaneous Endoscopic Approach</t>
  </si>
  <si>
    <t xml:space="preserve">07PK47Z </t>
  </si>
  <si>
    <t>Removal of Autologous Tissue Substitute from Thoracic Duct, Percutaneous Endoscopic Approach</t>
  </si>
  <si>
    <t>07PK4CZ</t>
  </si>
  <si>
    <t xml:space="preserve"> Removal of Extraluminal Device from Thoracic Duct, Percutaneous Endoscopic Approach</t>
  </si>
  <si>
    <t xml:space="preserve">07PK4DZ </t>
  </si>
  <si>
    <t>Removal of Intraluminal Device from Thoracic Duct, Percutaneous Endoscopic Approach</t>
  </si>
  <si>
    <t xml:space="preserve">07PK4JZ </t>
  </si>
  <si>
    <t>Removal of Synthetic Substitute from Thoracic Duct, Percutaneous Endoscopic Approach</t>
  </si>
  <si>
    <t xml:space="preserve">07PK4KZ </t>
  </si>
  <si>
    <t>Removal of Nonautologous Tissue Substitute from Thoracic Duct, Percutaneous Endoscopic Approach</t>
  </si>
  <si>
    <t xml:space="preserve">07PK4YZ </t>
  </si>
  <si>
    <t>Removal of Other Device from Thoracic Duct, Percutaneous Endoscopic Approach</t>
  </si>
  <si>
    <t xml:space="preserve">07PM00Z </t>
  </si>
  <si>
    <t>Removal of Drainage Device from Thymus, Open Approach</t>
  </si>
  <si>
    <t xml:space="preserve">07PM03Z </t>
  </si>
  <si>
    <t>Removal of Infusion Device from Thymus, Open Approach</t>
  </si>
  <si>
    <t xml:space="preserve">07PM0YZ </t>
  </si>
  <si>
    <t>Removal of Other Device from Thymus, Open Approach</t>
  </si>
  <si>
    <t xml:space="preserve">07PM40Z </t>
  </si>
  <si>
    <t>Removal of Drainage Device from Thymus, Percutaneous Endoscopic Approach</t>
  </si>
  <si>
    <t xml:space="preserve">07PM43Z </t>
  </si>
  <si>
    <t>Removal of Infusion Device from Thymus, Percutaneous Endoscopic Approach</t>
  </si>
  <si>
    <t xml:space="preserve">07PM4YZ </t>
  </si>
  <si>
    <t>Removal of Other Device from Thymus, Percutaneous Endoscopic Approach</t>
  </si>
  <si>
    <t xml:space="preserve">07WK00Z </t>
  </si>
  <si>
    <t>Revision of Drainage Device in Thoracic Duct, Open Approach</t>
  </si>
  <si>
    <t xml:space="preserve">07WK03Z </t>
  </si>
  <si>
    <t>Revision of Infusion Device in Thoracic Duct, Open Approach</t>
  </si>
  <si>
    <t xml:space="preserve">07WK07Z </t>
  </si>
  <si>
    <t>Revision of Autologous Tissue Substitute in Thoracic Duct, Open Approach</t>
  </si>
  <si>
    <t xml:space="preserve">07WK0CZ </t>
  </si>
  <si>
    <t>Revision of Extraluminal Device in Thoracic Duct, Open Approach</t>
  </si>
  <si>
    <t xml:space="preserve">07WK0DZ </t>
  </si>
  <si>
    <t>Revision of Intraluminal Device in Thoracic Duct, Open Approach</t>
  </si>
  <si>
    <t xml:space="preserve">07WK0JZ </t>
  </si>
  <si>
    <t>Revision of Synthetic Substitute in Thoracic Duct, Open Approach</t>
  </si>
  <si>
    <t xml:space="preserve">07WK0KZ </t>
  </si>
  <si>
    <t>Revision of Nonautologous Tissue Substitute in Thoracic Duct, Open Approach</t>
  </si>
  <si>
    <t xml:space="preserve">07WK0YZ </t>
  </si>
  <si>
    <t>Revision of Other Device in Thoracic Duct, Open Approach</t>
  </si>
  <si>
    <t xml:space="preserve">07WK40Z </t>
  </si>
  <si>
    <t>Revision of Drainage Device in Thoracic Duct, Percutaneous Endoscopic Approach</t>
  </si>
  <si>
    <t xml:space="preserve">07WK43Z </t>
  </si>
  <si>
    <t>Revision of Infusion Device in Thoracic Duct, Percutaneous Endoscopic Approach</t>
  </si>
  <si>
    <t xml:space="preserve">07WK47Z </t>
  </si>
  <si>
    <t>Revision of Autologous Tissue Substitute in Thoracic Duct, Percutaneous Endoscopic Approach</t>
  </si>
  <si>
    <t xml:space="preserve">07WK4CZ </t>
  </si>
  <si>
    <t>Revision of Extraluminal Device in Thoracic Duct, Percutaneous Endoscopic Approach</t>
  </si>
  <si>
    <t xml:space="preserve">07WK4DZ </t>
  </si>
  <si>
    <t>Revision of Intraluminal Device in Thoracic Duct, Percutaneous Endoscopic Approach</t>
  </si>
  <si>
    <t xml:space="preserve">07WK4JZ </t>
  </si>
  <si>
    <t>Revision of Synthetic Substitute in Thoracic Duct, Percutaneous Endoscopic Approach</t>
  </si>
  <si>
    <t xml:space="preserve">07WK4KZ </t>
  </si>
  <si>
    <t>Revision of Nonautologous Tissue Substitute in Thoracic Duct, Percutaneous Endoscopic Approach</t>
  </si>
  <si>
    <t xml:space="preserve">07WK4YZ </t>
  </si>
  <si>
    <t>Revision of Other Device in Thoracic Duct, Percutaneous Endoscopic Approach</t>
  </si>
  <si>
    <t xml:space="preserve">07WM00Z </t>
  </si>
  <si>
    <t>Revision of Drainage Device in Thymus, Open Approach</t>
  </si>
  <si>
    <t xml:space="preserve">07WM03Z </t>
  </si>
  <si>
    <t>Revision of Infusion Device in Thymus, Open Approach</t>
  </si>
  <si>
    <t xml:space="preserve">07WM0YZ </t>
  </si>
  <si>
    <t>Revision of Other Device in Thymus, Open Approach</t>
  </si>
  <si>
    <t xml:space="preserve">07WM40Z </t>
  </si>
  <si>
    <t>Revision of Drainage Device in Thymus, Percutaneous Endoscopic Approach</t>
  </si>
  <si>
    <t xml:space="preserve">07WM43Z </t>
  </si>
  <si>
    <t>Revision of Infusion Device in Thymus, Percutaneous Endoscopic Approach</t>
  </si>
  <si>
    <t xml:space="preserve">07WM4YZ </t>
  </si>
  <si>
    <t>Revision of Other Device in Thymus, Percutaneous Endoscopic Approach</t>
  </si>
  <si>
    <t xml:space="preserve">0B530ZZ </t>
  </si>
  <si>
    <t>Destruction of Right Main Bronchus, Open Approach</t>
  </si>
  <si>
    <t xml:space="preserve">0B534ZZ </t>
  </si>
  <si>
    <t>Destruction of Right Main Bronchus, Percutaneous Endoscopic Approach</t>
  </si>
  <si>
    <t xml:space="preserve">0B540ZZ </t>
  </si>
  <si>
    <t>Destruction of Right Upper Lobe Bronchus, Open Approach</t>
  </si>
  <si>
    <t xml:space="preserve">0B544ZZ </t>
  </si>
  <si>
    <t>Destruction of Right Upper Lobe Bronchus, Percutaneous Endoscopic Approach</t>
  </si>
  <si>
    <t xml:space="preserve">0B550ZZ </t>
  </si>
  <si>
    <t>Destruction of Right Middle Lobe Bronchus, Open Approach</t>
  </si>
  <si>
    <t xml:space="preserve">0B554ZZ </t>
  </si>
  <si>
    <t>Destruction of Right Middle Lobe Bronchus, Percutaneous Endoscopic Approach</t>
  </si>
  <si>
    <t xml:space="preserve">0B560ZZ </t>
  </si>
  <si>
    <t>Destruction of Right Lower Lobe Bronchus, Open Approach</t>
  </si>
  <si>
    <t xml:space="preserve">0B564ZZ </t>
  </si>
  <si>
    <t>Destruction of Right Lower Lobe Bronchus, Percutaneous Endoscopic Approach</t>
  </si>
  <si>
    <t xml:space="preserve">0B570ZZ </t>
  </si>
  <si>
    <t>Destruction of Left Main Bronchus, Open Approach</t>
  </si>
  <si>
    <t xml:space="preserve">0B574ZZ </t>
  </si>
  <si>
    <t>Destruction of Left Main Bronchus, Percutaneous Endoscopic Approach</t>
  </si>
  <si>
    <t xml:space="preserve">0B580ZZ </t>
  </si>
  <si>
    <t>Destruction of Left Upper Lobe Bronchus, Open Approach</t>
  </si>
  <si>
    <t xml:space="preserve">0B584ZZ </t>
  </si>
  <si>
    <t>Destruction of Left Upper Lobe Bronchus, Percutaneous Endoscopic Approach</t>
  </si>
  <si>
    <t xml:space="preserve">0B590ZZ </t>
  </si>
  <si>
    <t>Destruction of Lingula Bronchus, Open Approach</t>
  </si>
  <si>
    <t xml:space="preserve">0B594ZZ </t>
  </si>
  <si>
    <t>Destruction of Lingula Bronchus, Percutaneous Endoscopic Approach</t>
  </si>
  <si>
    <t xml:space="preserve">0B5B0ZZ </t>
  </si>
  <si>
    <t>Destruction of Left Lower Lobe Bronchus, Open Approach</t>
  </si>
  <si>
    <t xml:space="preserve">0B5B4ZZ </t>
  </si>
  <si>
    <t>Destruction of Left Lower Lobe Bronchus, Percutaneous Endoscopic Approach</t>
  </si>
  <si>
    <t xml:space="preserve">0B5C0ZZ </t>
  </si>
  <si>
    <t>Destruction of Right Upper Lung Lobe, Open Approach</t>
  </si>
  <si>
    <t xml:space="preserve">0B5C4ZZ </t>
  </si>
  <si>
    <t>Destruction of Right Upper Lung Lobe, Percutaneous Endoscopic Approach</t>
  </si>
  <si>
    <t xml:space="preserve">0B5D0ZZ </t>
  </si>
  <si>
    <t>Destruction of Right Middle Lung Lobe, Open Approach</t>
  </si>
  <si>
    <t xml:space="preserve">0B5D4ZZ </t>
  </si>
  <si>
    <t>Destruction of Right Middle Lung Lobe, Percutaneous Endoscopic Approach</t>
  </si>
  <si>
    <t xml:space="preserve">0B5F0ZZ </t>
  </si>
  <si>
    <t>Destruction of Right Lower Lung Lobe, Open Approach</t>
  </si>
  <si>
    <t xml:space="preserve">0B5F4ZZ </t>
  </si>
  <si>
    <t>Destruction of Right Lower Lung Lobe, Percutaneous Endoscopic Approach</t>
  </si>
  <si>
    <t xml:space="preserve">0B5G0ZZ </t>
  </si>
  <si>
    <t>Destruction of Left Upper Lung Lobe, Open Approach</t>
  </si>
  <si>
    <t xml:space="preserve">0B5G4ZZ </t>
  </si>
  <si>
    <t>Destruction of Left Upper Lung Lobe, Percutaneous Endoscopic Approach</t>
  </si>
  <si>
    <t xml:space="preserve">0B5H0ZZ </t>
  </si>
  <si>
    <t>Destruction of Lung Lingula, Open Approach</t>
  </si>
  <si>
    <t xml:space="preserve">0B5H4ZZ </t>
  </si>
  <si>
    <t>Destruction of Lung Lingula, Percutaneous Endoscopic Approach</t>
  </si>
  <si>
    <t xml:space="preserve">0B5J0ZZ </t>
  </si>
  <si>
    <t>Destruction of Left Lower Lung Lobe, Open Approach</t>
  </si>
  <si>
    <t xml:space="preserve">0B5J4ZZ </t>
  </si>
  <si>
    <t>Destruction of Left Lower Lung Lobe, Percutaneous Endoscopic Approach</t>
  </si>
  <si>
    <t xml:space="preserve">0B5K0ZZ </t>
  </si>
  <si>
    <t>Destruction of Right Lung, Open Approach</t>
  </si>
  <si>
    <t xml:space="preserve">0B5K4ZZ </t>
  </si>
  <si>
    <t>Destruction of Right Lung, Percutaneous Endoscopic Approach</t>
  </si>
  <si>
    <t xml:space="preserve">0B5L0ZZ </t>
  </si>
  <si>
    <t>Destruction of Left Lung, Open Approach</t>
  </si>
  <si>
    <t xml:space="preserve">0B5L4ZZ </t>
  </si>
  <si>
    <t>Destruction of Left Lung, Percutaneous Endoscopic Approach</t>
  </si>
  <si>
    <t xml:space="preserve">0B5M0ZZ </t>
  </si>
  <si>
    <t>Destruction of Bilateral Lungs, Open Approach</t>
  </si>
  <si>
    <t xml:space="preserve">0B5M4ZZ </t>
  </si>
  <si>
    <t>Destruction of Bilateral Lungs, Percutaneous Endoscopic Approach</t>
  </si>
  <si>
    <t xml:space="preserve">0B5N0ZZ </t>
  </si>
  <si>
    <t>Destruction of Right Pleura, Open Approach</t>
  </si>
  <si>
    <t xml:space="preserve">0B5N4ZZ </t>
  </si>
  <si>
    <t>Destruction of Right Pleura, Percutaneous Endoscopic Approach</t>
  </si>
  <si>
    <t xml:space="preserve">0B5P0ZZ </t>
  </si>
  <si>
    <t>Destruction of Left Pleura, Open Approach</t>
  </si>
  <si>
    <t xml:space="preserve">0B5P4ZZ </t>
  </si>
  <si>
    <t>Destruction of Left Pleura, Percutaneous Endoscopic Approach</t>
  </si>
  <si>
    <t xml:space="preserve">0B5T0ZZ </t>
  </si>
  <si>
    <t>Destruction of Diaphragm, Open Approach</t>
  </si>
  <si>
    <t xml:space="preserve">0B5T4ZZ </t>
  </si>
  <si>
    <t>Destruction of Diaphragm, Percutaneous Endoscopic Approach</t>
  </si>
  <si>
    <t xml:space="preserve">0B9200Z </t>
  </si>
  <si>
    <t>Drainage of Carina with Drainage Device, Open Approach</t>
  </si>
  <si>
    <t xml:space="preserve">0B920ZX </t>
  </si>
  <si>
    <t>Drainage of Carina, Open Approach, Diagnostic</t>
  </si>
  <si>
    <t xml:space="preserve">0B920ZZ </t>
  </si>
  <si>
    <t>Drainage of Carina, Open Approach</t>
  </si>
  <si>
    <t xml:space="preserve">0B9240Z </t>
  </si>
  <si>
    <t>Drainage of Carina with Drainage Device, Percutaneous Endoscopic Approach</t>
  </si>
  <si>
    <t xml:space="preserve">0B924ZZ </t>
  </si>
  <si>
    <t>Drainage of Carina, Percutaneous Endoscopic Approach</t>
  </si>
  <si>
    <t xml:space="preserve">0B9300Z </t>
  </si>
  <si>
    <t>Drainage of Right Main Bronchus with Drainage Device, Open Approach</t>
  </si>
  <si>
    <t xml:space="preserve">0B930ZX </t>
  </si>
  <si>
    <t>Drainage of Right Main Bronchus, Open Approach, Diagnostic</t>
  </si>
  <si>
    <t xml:space="preserve">0B930ZZ </t>
  </si>
  <si>
    <t>Drainage of Right Main Bronchus, Open Approach</t>
  </si>
  <si>
    <t xml:space="preserve">0B9340Z </t>
  </si>
  <si>
    <t>Drainage of Right Main Bronchus with Drainage Device, Percutaneous Endoscopic Approach</t>
  </si>
  <si>
    <t xml:space="preserve">0B934ZX </t>
  </si>
  <si>
    <t>Drainage of Right Main Bronchus, Percutaneous Endoscopic Approach, Diagnostic</t>
  </si>
  <si>
    <t xml:space="preserve">0B934ZZ </t>
  </si>
  <si>
    <t>Drainage of Right Main Bronchus, Percutaneous Endoscopic Approach</t>
  </si>
  <si>
    <t xml:space="preserve">0B9400Z </t>
  </si>
  <si>
    <t>Drainage of Right Upper Lobe Bronchus with Drainage Device, Open Approach</t>
  </si>
  <si>
    <t xml:space="preserve">0B940ZX </t>
  </si>
  <si>
    <t>Drainage of Right Upper Lobe Bronchus, Open Approach, Diagnostic</t>
  </si>
  <si>
    <t xml:space="preserve">0B940ZZ </t>
  </si>
  <si>
    <t>Drainage of Right Upper Lobe Bronchus, Open Approach</t>
  </si>
  <si>
    <t xml:space="preserve">0B9440Z </t>
  </si>
  <si>
    <t>Drainage of Right Upper Lobe Bronchus with Drainage Device, Percutaneous Endoscopic Approach</t>
  </si>
  <si>
    <t xml:space="preserve">0B944ZX </t>
  </si>
  <si>
    <t>Drainage of Right Upper Lobe Bronchus, Percutaneous Endoscopic Approach, Diagnostic</t>
  </si>
  <si>
    <t xml:space="preserve">0B944ZZ </t>
  </si>
  <si>
    <t>Drainage of Right Upper Lobe Bronchus, Percutaneous Endoscopic Approach</t>
  </si>
  <si>
    <t xml:space="preserve">0B9500Z </t>
  </si>
  <si>
    <t>Drainage of Right Middle Lobe Bronchus with Drainage Device, Open Approach</t>
  </si>
  <si>
    <t xml:space="preserve">0B950ZX </t>
  </si>
  <si>
    <t>Drainage of Right Middle Lobe Bronchus, Open Approach, Diagnostic</t>
  </si>
  <si>
    <t xml:space="preserve">0B950ZZ </t>
  </si>
  <si>
    <t>Drainage of Right Middle Lobe Bronchus, Open Approach</t>
  </si>
  <si>
    <t xml:space="preserve">0B9540Z </t>
  </si>
  <si>
    <t>Drainage of Right Middle Lobe Bronchus with Drainage Device, Percutaneous Endoscopic Approach</t>
  </si>
  <si>
    <t xml:space="preserve">0B954ZX </t>
  </si>
  <si>
    <t>Drainage of Right Middle Lobe Bronchus, Percutaneous Endoscopic Approach, Diagnostic</t>
  </si>
  <si>
    <t xml:space="preserve">0B954ZZ </t>
  </si>
  <si>
    <t>Drainage of Right Middle Lobe Bronchus, Percutaneous Endoscopic Approach</t>
  </si>
  <si>
    <t xml:space="preserve">0B9600Z </t>
  </si>
  <si>
    <t>Drainage of Right Lower Lobe Bronchus with Drainage Device, Open Approach</t>
  </si>
  <si>
    <t xml:space="preserve">0B960ZX </t>
  </si>
  <si>
    <t>Drainage of Right Lower Lobe Bronchus, Open Approach, Diagnostic</t>
  </si>
  <si>
    <t xml:space="preserve">0B960ZZ </t>
  </si>
  <si>
    <t>Drainage of Right Lower Lobe Bronchus, Open Approach</t>
  </si>
  <si>
    <t xml:space="preserve">0B9640Z </t>
  </si>
  <si>
    <t>Drainage of Right Lower Lobe Bronchus with Drainage Device, Percutaneous Endoscopic Approach</t>
  </si>
  <si>
    <t xml:space="preserve">0B964ZX </t>
  </si>
  <si>
    <t>Drainage of Right Lower Lobe Bronchus, Percutaneous Endoscopic Approach, Diagnostic</t>
  </si>
  <si>
    <t xml:space="preserve">0B964ZZ </t>
  </si>
  <si>
    <t>Drainage of Right Lower Lobe Bronchus, Percutaneous Endoscopic Approach</t>
  </si>
  <si>
    <t xml:space="preserve">0B9700Z </t>
  </si>
  <si>
    <t>Drainage of Left Main Bronchus with Drainage Device, Open Approach</t>
  </si>
  <si>
    <t xml:space="preserve">0B970ZX </t>
  </si>
  <si>
    <t>Drainage of Left Main Bronchus, Open Approach, Diagnostic</t>
  </si>
  <si>
    <t xml:space="preserve">0B970ZZ </t>
  </si>
  <si>
    <t>Drainage of Left Main Bronchus, Open Approach</t>
  </si>
  <si>
    <t xml:space="preserve">0B9740Z </t>
  </si>
  <si>
    <t>Drainage of Left Main Bronchus with Drainage Device, Percutaneous Endoscopic Approach</t>
  </si>
  <si>
    <t xml:space="preserve">0B974ZX </t>
  </si>
  <si>
    <t>Drainage of Left Main Bronchus, Percutaneous Endoscopic Approach, Diagnostic</t>
  </si>
  <si>
    <t xml:space="preserve">0B974ZZ </t>
  </si>
  <si>
    <t>Drainage of Left Main Bronchus, Percutaneous Endoscopic Approach</t>
  </si>
  <si>
    <t xml:space="preserve">0B9800Z </t>
  </si>
  <si>
    <t>Drainage of Left Upper Lobe Bronchus with Drainage Device, Open Approach</t>
  </si>
  <si>
    <t xml:space="preserve">0B980ZX </t>
  </si>
  <si>
    <t>Drainage of Left Upper Lobe Bronchus, Open Approach, Diagnostic</t>
  </si>
  <si>
    <t xml:space="preserve">0B980ZZ </t>
  </si>
  <si>
    <t>Drainage of Left Upper Lobe Bronchus, Open Approach</t>
  </si>
  <si>
    <t xml:space="preserve">0B9840Z </t>
  </si>
  <si>
    <t>Drainage of Left Upper Lobe Bronchus with Drainage Device, Percutaneous Endoscopic Approach</t>
  </si>
  <si>
    <t xml:space="preserve">0B984ZX </t>
  </si>
  <si>
    <t>Drainage of Left Upper Lobe Bronchus, Percutaneous Endoscopic Approach, Diagnostic</t>
  </si>
  <si>
    <t xml:space="preserve">0B984ZZ </t>
  </si>
  <si>
    <t>Drainage of Left Upper Lobe Bronchus, Percutaneous Endoscopic Approach</t>
  </si>
  <si>
    <t xml:space="preserve">0B9900Z </t>
  </si>
  <si>
    <t>Drainage of Lingula Bronchus with Drainage Device, Open Approach</t>
  </si>
  <si>
    <t xml:space="preserve">0B990ZX </t>
  </si>
  <si>
    <t>Drainage of Lingula Bronchus, Open Approach, Diagnostic</t>
  </si>
  <si>
    <t xml:space="preserve">0B990ZZ </t>
  </si>
  <si>
    <t>Drainage of Lingula Bronchus, Open Approach</t>
  </si>
  <si>
    <t xml:space="preserve">0B9940Z </t>
  </si>
  <si>
    <t>Drainage of Lingula Bronchus with Drainage Device, Percutaneous Endoscopic Approach</t>
  </si>
  <si>
    <t xml:space="preserve">0B994ZX </t>
  </si>
  <si>
    <t>Drainage of Lingula Bronchus, Percutaneous Endoscopic Approach, Diagnostic</t>
  </si>
  <si>
    <t xml:space="preserve">0B994ZZ </t>
  </si>
  <si>
    <t>Drainage of Lingula Bronchus, Percutaneous Endoscopic Approach</t>
  </si>
  <si>
    <t xml:space="preserve">0B9B00Z </t>
  </si>
  <si>
    <t>Drainage of Left Lower Lobe Bronchus with Drainage Device, Open Approach</t>
  </si>
  <si>
    <t xml:space="preserve">0B9B0ZX </t>
  </si>
  <si>
    <t>Drainage of Left Lower Lobe Bronchus, Open Approach, Diagnostic</t>
  </si>
  <si>
    <t xml:space="preserve">0B9B0ZZ </t>
  </si>
  <si>
    <t>Drainage of Left Lower Lobe Bronchus, Open Approach</t>
  </si>
  <si>
    <t xml:space="preserve">0B9B40Z </t>
  </si>
  <si>
    <t>Drainage of Left Lower Lobe Bronchus with Drainage Device, Percutaneous Endoscopic Approach</t>
  </si>
  <si>
    <t xml:space="preserve">0B9B4ZX </t>
  </si>
  <si>
    <t>Drainage of Left Lower Lobe Bronchus, Percutaneous Endoscopic Approach, Diagnostic</t>
  </si>
  <si>
    <t xml:space="preserve">0B9B4ZZ </t>
  </si>
  <si>
    <t>Drainage of Left Lower Lobe Bronchus, Percutaneous Endoscopic Approach</t>
  </si>
  <si>
    <t xml:space="preserve">0B9C00Z </t>
  </si>
  <si>
    <t>Drainage of Right Upper Lung Lobe with Drainage Device, Open Approach</t>
  </si>
  <si>
    <t xml:space="preserve">0B9C0ZX </t>
  </si>
  <si>
    <t>Drainage of Right Upper Lung Lobe, Open Approach, Diagnostic</t>
  </si>
  <si>
    <t xml:space="preserve">0B9C0ZZ </t>
  </si>
  <si>
    <t>Drainage of Right Upper Lung Lobe, Open Approach</t>
  </si>
  <si>
    <t xml:space="preserve">0B9C40Z </t>
  </si>
  <si>
    <t>Drainage of Right Upper Lung Lobe with Drainage Device, Percutaneous Endoscopic Approach</t>
  </si>
  <si>
    <t xml:space="preserve">0B9C4ZX </t>
  </si>
  <si>
    <t>Drainage of Right Upper Lung Lobe, Percutaneous Endoscopic Approach, Diagnostic</t>
  </si>
  <si>
    <t xml:space="preserve">0B9C4ZZ </t>
  </si>
  <si>
    <t>Drainage of Right Upper Lung Lobe, Percutaneous Endoscopic Approach</t>
  </si>
  <si>
    <t xml:space="preserve">0B9D00Z </t>
  </si>
  <si>
    <t>Drainage of Right Middle Lung Lobe with Drainage Device, Open Approach</t>
  </si>
  <si>
    <t xml:space="preserve">0B9D0ZX </t>
  </si>
  <si>
    <t>Drainage of Right Middle Lung Lobe, Open Approach, Diagnostic</t>
  </si>
  <si>
    <t xml:space="preserve">0B9D0ZZ </t>
  </si>
  <si>
    <t>Drainage of Right Middle Lung Lobe, Open Approach</t>
  </si>
  <si>
    <t xml:space="preserve">0B9D40Z </t>
  </si>
  <si>
    <t>Drainage of Right Middle Lung Lobe with Drainage Device, Percutaneous Endoscopic Approach</t>
  </si>
  <si>
    <t xml:space="preserve">0B9D4ZX </t>
  </si>
  <si>
    <t>Drainage of Right Middle Lung Lobe, Percutaneous Endoscopic Approach, Diagnostic</t>
  </si>
  <si>
    <t xml:space="preserve">0B9D4ZZ </t>
  </si>
  <si>
    <t>Drainage of Right Middle Lung Lobe, Percutaneous Endoscopic Approach</t>
  </si>
  <si>
    <t xml:space="preserve">0B9F00Z </t>
  </si>
  <si>
    <t>Drainage of Right Lower Lung Lobe with Drainage Device, Open Approach</t>
  </si>
  <si>
    <t xml:space="preserve">0B9F0ZX </t>
  </si>
  <si>
    <t>Drainage of Right Lower Lung Lobe, Open Approach, Diagnostic</t>
  </si>
  <si>
    <t xml:space="preserve">0B9F0ZZ </t>
  </si>
  <si>
    <t>Drainage of Right Lower Lung Lobe, Open Approach</t>
  </si>
  <si>
    <t xml:space="preserve">0B9F40Z </t>
  </si>
  <si>
    <t>Drainage of Right Lower Lung Lobe with Drainage Device, Percutaneous Endoscopic Approach</t>
  </si>
  <si>
    <t xml:space="preserve">0B9F4ZX </t>
  </si>
  <si>
    <t>Drainage of Right Lower Lung Lobe, Percutaneous Endoscopic Approach, Diagnostic</t>
  </si>
  <si>
    <t xml:space="preserve">0B9F4ZZ </t>
  </si>
  <si>
    <t>Drainage of Right Lower Lung Lobe, Percutaneous Endoscopic Approach</t>
  </si>
  <si>
    <t xml:space="preserve">0B9G00Z </t>
  </si>
  <si>
    <t>Drainage of Left Upper Lung Lobe with Drainage Device, Open Approach</t>
  </si>
  <si>
    <t xml:space="preserve">0B9G0ZX </t>
  </si>
  <si>
    <t>Drainage of Left Upper Lung Lobe, Open Approach, Diagnostic</t>
  </si>
  <si>
    <t xml:space="preserve">0B9G0ZZ </t>
  </si>
  <si>
    <t>Drainage of Left Upper Lung Lobe, Open Approach</t>
  </si>
  <si>
    <t xml:space="preserve">0B9G40Z </t>
  </si>
  <si>
    <t>Drainage of Left Upper Lung Lobe with Drainage Device, Percutaneous Endoscopic Approach</t>
  </si>
  <si>
    <t xml:space="preserve">0B9G4ZX </t>
  </si>
  <si>
    <t>Drainage of Left Upper Lung Lobe, Percutaneous Endoscopic Approach, Diagnostic</t>
  </si>
  <si>
    <t xml:space="preserve">0B9G4ZZ </t>
  </si>
  <si>
    <t>Drainage of Left Upper Lung Lobe, Percutaneous Endoscopic Approach</t>
  </si>
  <si>
    <t xml:space="preserve">0B9H00Z </t>
  </si>
  <si>
    <t>Drainage of Lung Lingula with Drainage Device, Open Approach</t>
  </si>
  <si>
    <t xml:space="preserve">0B9H0ZX </t>
  </si>
  <si>
    <t>Drainage of Lung Lingula, Open Approach, Diagnostic</t>
  </si>
  <si>
    <t xml:space="preserve">0B9H0ZZ </t>
  </si>
  <si>
    <t>Drainage of Lung Lingula, Open Approach</t>
  </si>
  <si>
    <t xml:space="preserve">0B9H40Z </t>
  </si>
  <si>
    <t>Drainage of Lung Lingula with Drainage Device, Percutaneous Endoscopic Approach</t>
  </si>
  <si>
    <t xml:space="preserve">0B9H4ZX </t>
  </si>
  <si>
    <t>Drainage of Lung Lingula, Percutaneous Endoscopic Approach, Diagnostic</t>
  </si>
  <si>
    <t xml:space="preserve">0B9H4ZZ </t>
  </si>
  <si>
    <t>Drainage of Lung Lingula, Percutaneous Endoscopic Approach</t>
  </si>
  <si>
    <t xml:space="preserve">0B9J00Z </t>
  </si>
  <si>
    <t>Drainage of Left Lower Lung Lobe with Drainage Device, Open Approach</t>
  </si>
  <si>
    <t xml:space="preserve">0B9J0ZX </t>
  </si>
  <si>
    <t>Drainage of Left Lower Lung Lobe, Open Approach, Diagnostic</t>
  </si>
  <si>
    <t xml:space="preserve">0B9J0ZZ </t>
  </si>
  <si>
    <t>Drainage of Left Lower Lung Lobe, Open Approach</t>
  </si>
  <si>
    <t xml:space="preserve">0B9J40Z </t>
  </si>
  <si>
    <t>Drainage of Left Lower Lung Lobe with Drainage Device, Percutaneous Endoscopic Approach</t>
  </si>
  <si>
    <t xml:space="preserve">0B9J4ZX </t>
  </si>
  <si>
    <t>Drainage of Left Lower Lung Lobe, Percutaneous Endoscopic Approach, Diagnostic</t>
  </si>
  <si>
    <t xml:space="preserve">0B9J4ZZ </t>
  </si>
  <si>
    <t>Drainage of Left Lower Lung Lobe, Percutaneous Endoscopic Approach</t>
  </si>
  <si>
    <t xml:space="preserve">0B9K00Z </t>
  </si>
  <si>
    <t>Drainage of Right Lung with Drainage Device, Open Approach</t>
  </si>
  <si>
    <t xml:space="preserve">0B9K0ZX </t>
  </si>
  <si>
    <t>Drainage of Right Lung, Open Approach, Diagnostic</t>
  </si>
  <si>
    <t xml:space="preserve">0B9K0ZZ </t>
  </si>
  <si>
    <t>Drainage of Right Lung, Open Approach</t>
  </si>
  <si>
    <t xml:space="preserve">0B9K40Z </t>
  </si>
  <si>
    <t>Drainage of Right Lung with Drainage Device, Percutaneous Endoscopic Approach</t>
  </si>
  <si>
    <t xml:space="preserve">0B9K4ZX </t>
  </si>
  <si>
    <t>Drainage of Right Lung, Percutaneous Endoscopic Approach, Diagnostic</t>
  </si>
  <si>
    <t xml:space="preserve">0B9K4ZZ </t>
  </si>
  <si>
    <t>Drainage of Right Lung, Percutaneous Endoscopic Approach</t>
  </si>
  <si>
    <t xml:space="preserve">0B9L00Z </t>
  </si>
  <si>
    <t>Drainage of Left Lung with Drainage Device, Open Approach</t>
  </si>
  <si>
    <t xml:space="preserve">0B9L0ZX </t>
  </si>
  <si>
    <t>Drainage of Left Lung, Open Approach, Diagnostic</t>
  </si>
  <si>
    <t xml:space="preserve">0B9L0ZZ </t>
  </si>
  <si>
    <t>Drainage of Left Lung, Open Approach</t>
  </si>
  <si>
    <t xml:space="preserve">0B9L40Z </t>
  </si>
  <si>
    <t>Drainage of Left Lung with Drainage Device, Percutaneous Endoscopic Approach</t>
  </si>
  <si>
    <t xml:space="preserve">0B9L4ZX </t>
  </si>
  <si>
    <t>Drainage of Left Lung, Percutaneous Endoscopic Approach, Diagnostic</t>
  </si>
  <si>
    <t xml:space="preserve">0B9L4ZZ </t>
  </si>
  <si>
    <t>Drainage of Left Lung, Percutaneous Endoscopic Approach</t>
  </si>
  <si>
    <t xml:space="preserve">0B9M00Z </t>
  </si>
  <si>
    <t>Drainage of Bilateral Lungs with Drainage Device, Open Approach</t>
  </si>
  <si>
    <t xml:space="preserve">0B9M0ZX </t>
  </si>
  <si>
    <t>Drainage of Bilateral Lungs, Open Approach, Diagnostic</t>
  </si>
  <si>
    <t xml:space="preserve">0B9M0ZZ </t>
  </si>
  <si>
    <t>Drainage of Bilateral Lungs, Open Approach</t>
  </si>
  <si>
    <t xml:space="preserve">0B9M40Z </t>
  </si>
  <si>
    <t>Drainage of Bilateral Lungs with Drainage Device, Percutaneous Endoscopic Approach</t>
  </si>
  <si>
    <t xml:space="preserve">0B9M4ZX </t>
  </si>
  <si>
    <t>Drainage of Bilateral Lungs, Percutaneous Endoscopic Approach, Diagnostic</t>
  </si>
  <si>
    <t xml:space="preserve">0B9M4ZZ </t>
  </si>
  <si>
    <t>Drainage of Bilateral Lungs, Percutaneous Endoscopic Approach</t>
  </si>
  <si>
    <t xml:space="preserve">0B9N00Z </t>
  </si>
  <si>
    <t>Drainage of Right Pleura with Drainage Device, Open Approach</t>
  </si>
  <si>
    <t xml:space="preserve">0B9N0ZX </t>
  </si>
  <si>
    <t>Drainage of Right Pleura, Open Approach, Diagnostic</t>
  </si>
  <si>
    <t xml:space="preserve">0B9N0ZZ </t>
  </si>
  <si>
    <t>Drainage of Right Pleura, Open Approach</t>
  </si>
  <si>
    <t xml:space="preserve">0B9N40Z </t>
  </si>
  <si>
    <t>Drainage of Right Pleura with Drainage Device, Percutaneous Endoscopic Approach</t>
  </si>
  <si>
    <t xml:space="preserve">0B9N4ZX </t>
  </si>
  <si>
    <t>Drainage of Right Pleura, Percutaneous Endoscopic Approach, Diagnostic</t>
  </si>
  <si>
    <t xml:space="preserve">0B9N4ZZ </t>
  </si>
  <si>
    <t>Drainage of Right Pleura, Percutaneous Endoscopic Approach</t>
  </si>
  <si>
    <t xml:space="preserve">0B9P00Z </t>
  </si>
  <si>
    <t>Drainage of Left Pleura with Drainage Device, Open Approach</t>
  </si>
  <si>
    <t xml:space="preserve">0B9P0ZX </t>
  </si>
  <si>
    <t>Drainage of Left Pleura, Open Approach, Diagnostic</t>
  </si>
  <si>
    <t xml:space="preserve">0B9P0ZZ </t>
  </si>
  <si>
    <t>Drainage of Left Pleura, Open Approach</t>
  </si>
  <si>
    <t xml:space="preserve">0B9P40Z </t>
  </si>
  <si>
    <t>Drainage of Left Pleura with Drainage Device, Percutaneous Endoscopic Approach</t>
  </si>
  <si>
    <t xml:space="preserve">0B9P4ZX </t>
  </si>
  <si>
    <t>Drainage of Left Pleura, Percutaneous Endoscopic Approach, Diagnostic</t>
  </si>
  <si>
    <t xml:space="preserve">0B9P4ZZ </t>
  </si>
  <si>
    <t>Drainage of Left Pleura, Percutaneous Endoscopic Approach</t>
  </si>
  <si>
    <t xml:space="preserve">0B9T00Z </t>
  </si>
  <si>
    <t>Drainage of Diaphragm with Drainage Device, Open Approach</t>
  </si>
  <si>
    <t xml:space="preserve">0B9T0ZX </t>
  </si>
  <si>
    <t>Drainage of Diaphragm, Open Approach, Diagnostic</t>
  </si>
  <si>
    <t xml:space="preserve">0B9T0ZZ </t>
  </si>
  <si>
    <t>Drainage of Diaphragm, Open Approach</t>
  </si>
  <si>
    <t xml:space="preserve">0B9T40Z </t>
  </si>
  <si>
    <t>Drainage of Diaphragm with Drainage Device, Percutaneous Endoscopic Approach</t>
  </si>
  <si>
    <t xml:space="preserve">0B9T4ZX </t>
  </si>
  <si>
    <t>Drainage of Diaphragm, Percutaneous Endoscopic Approach, Diagnostic</t>
  </si>
  <si>
    <t xml:space="preserve">0B9T4ZZ </t>
  </si>
  <si>
    <t>Drainage of Diaphragm, Percutaneous Endoscopic Approach</t>
  </si>
  <si>
    <t xml:space="preserve">0BB30ZX </t>
  </si>
  <si>
    <t>Excision of Right Main Bronchus, Open Approach, Diagnostic</t>
  </si>
  <si>
    <t xml:space="preserve">0BB30ZZ </t>
  </si>
  <si>
    <t>Excision of Right Main Bronchus, Open Approach</t>
  </si>
  <si>
    <t xml:space="preserve">0BB34ZX </t>
  </si>
  <si>
    <t>Excision of Right Main Bronchus, Percutaneous Endoscopic Approach, Diagnostic</t>
  </si>
  <si>
    <t xml:space="preserve">0BB34ZZ </t>
  </si>
  <si>
    <t>Excision of Right Main Bronchus, Percutaneous Endoscopic Approach</t>
  </si>
  <si>
    <t xml:space="preserve">0BB40ZX </t>
  </si>
  <si>
    <t>Excision of Right Upper Lobe Bronchus, Open Approach, Diagnostic</t>
  </si>
  <si>
    <t xml:space="preserve">0BB40ZZ </t>
  </si>
  <si>
    <t>Excision of Right Upper Lobe Bronchus, Open Approach</t>
  </si>
  <si>
    <t xml:space="preserve">0BB44ZX </t>
  </si>
  <si>
    <t>Excision of Right Upper Lobe Bronchus, Percutaneous Endoscopic Approach, Diagnostic</t>
  </si>
  <si>
    <t xml:space="preserve">0BB44ZZ </t>
  </si>
  <si>
    <t>Excision of Right Upper Lobe Bronchus, Percutaneous Endoscopic Approach</t>
  </si>
  <si>
    <t xml:space="preserve">0BB50ZX </t>
  </si>
  <si>
    <t>Excision of Right Middle Lobe Bronchus, Open Approach, Diagnostic</t>
  </si>
  <si>
    <t xml:space="preserve">0BB50ZZ </t>
  </si>
  <si>
    <t>Excision of Right Middle Lobe Bronchus, Open Approach</t>
  </si>
  <si>
    <t xml:space="preserve">0BB54ZX </t>
  </si>
  <si>
    <t>Excision of Right Middle Lobe Bronchus, Percutaneous Endoscopic Approach, Diagnostic</t>
  </si>
  <si>
    <t xml:space="preserve">0BB54ZZ </t>
  </si>
  <si>
    <t>Excision of Right Middle Lobe Bronchus, Percutaneous Endoscopic Approach</t>
  </si>
  <si>
    <t xml:space="preserve">0BB60ZX </t>
  </si>
  <si>
    <t>Excision of Right Lower Lobe Bronchus, Open Approach, Diagnostic</t>
  </si>
  <si>
    <t xml:space="preserve">0BB60ZZ </t>
  </si>
  <si>
    <t>Excision of Right Lower Lobe Bronchus, Open Approach</t>
  </si>
  <si>
    <t xml:space="preserve">0BB64ZX </t>
  </si>
  <si>
    <t>Excision of Right Lower Lobe Bronchus, Percutaneous Endoscopic Approach, Diagnostic</t>
  </si>
  <si>
    <t xml:space="preserve">0BB64ZZ </t>
  </si>
  <si>
    <t>Excision of Right Lower Lobe Bronchus, Percutaneous Endoscopic Approach</t>
  </si>
  <si>
    <t xml:space="preserve">0BB70ZX </t>
  </si>
  <si>
    <t>Excision of Left Main Bronchus, Open Approach, Diagnostic</t>
  </si>
  <si>
    <t xml:space="preserve">0BB70ZZ </t>
  </si>
  <si>
    <t>Excision of Left Main Bronchus, Open Approach</t>
  </si>
  <si>
    <t xml:space="preserve">0BB74ZX </t>
  </si>
  <si>
    <t>Excision of Left Main Bronchus, Percutaneous Endoscopic Approach, Diagnostic</t>
  </si>
  <si>
    <t xml:space="preserve">0BB74ZZ </t>
  </si>
  <si>
    <t>Excision of Left Main Bronchus, Percutaneous Endoscopic Approach</t>
  </si>
  <si>
    <t xml:space="preserve">0BB80ZX </t>
  </si>
  <si>
    <t>Excision of Left Upper Lobe Bronchus, Open Approach, Diagnostic</t>
  </si>
  <si>
    <t xml:space="preserve">0BB80ZZ </t>
  </si>
  <si>
    <t>Excision of Left Upper Lobe Bronchus, Open Approach</t>
  </si>
  <si>
    <t xml:space="preserve">0BB84ZX </t>
  </si>
  <si>
    <t>Excision of Left Upper Lobe Bronchus, Percutaneous Endoscopic Approach, Diagnostic</t>
  </si>
  <si>
    <t xml:space="preserve">0BB84ZZ </t>
  </si>
  <si>
    <t>Excision of Left Upper Lobe Bronchus, Percutaneous Endoscopic Approach</t>
  </si>
  <si>
    <t xml:space="preserve">0BB90ZX </t>
  </si>
  <si>
    <t>Excision of Lingula Bronchus, Open Approach, Diagnostic</t>
  </si>
  <si>
    <t xml:space="preserve">0BB90ZZ </t>
  </si>
  <si>
    <t>Excision of Lingula Bronchus, Open Approach</t>
  </si>
  <si>
    <t xml:space="preserve">0BB94ZX </t>
  </si>
  <si>
    <t>Excision of Lingula Bronchus, Percutaneous Endoscopic Approach, Diagnostic</t>
  </si>
  <si>
    <t xml:space="preserve">0BB94ZZ </t>
  </si>
  <si>
    <t>Excision of Lingula Bronchus, Percutaneous Endoscopic Approach</t>
  </si>
  <si>
    <t xml:space="preserve">0BBB0ZX </t>
  </si>
  <si>
    <t>Excision of Left Lower Lobe Bronchus, Open Approach, Diagnostic</t>
  </si>
  <si>
    <t xml:space="preserve">0BBB0ZZ </t>
  </si>
  <si>
    <t>Excision of Left Lower Lobe Bronchus, Open Approach</t>
  </si>
  <si>
    <t xml:space="preserve">0BBB4ZX </t>
  </si>
  <si>
    <t>Excision of Left Lower Lobe Bronchus, Percutaneous Endoscopic Approach, Diagnostic</t>
  </si>
  <si>
    <t xml:space="preserve">0BBB4ZZ </t>
  </si>
  <si>
    <t>Excision of Left Lower Lobe Bronchus, Percutaneous Endoscopic Approach</t>
  </si>
  <si>
    <t xml:space="preserve">0BBC0ZX </t>
  </si>
  <si>
    <t>Excision of Right Upper Lung Lobe, Open Approach, Diagnostic</t>
  </si>
  <si>
    <t xml:space="preserve">0BBC0ZZ </t>
  </si>
  <si>
    <t>Excision of Right Upper Lung Lobe, Open Approach</t>
  </si>
  <si>
    <t xml:space="preserve">0BBC4ZX </t>
  </si>
  <si>
    <t>Excision of Right Upper Lung Lobe, Percutaneous Endoscopic Approach, Diagnostic</t>
  </si>
  <si>
    <t xml:space="preserve">0BBC4ZZ </t>
  </si>
  <si>
    <t>Excision of Right Upper Lung Lobe, Percutaneous Endoscopic Approach</t>
  </si>
  <si>
    <t xml:space="preserve">0BBD0ZX </t>
  </si>
  <si>
    <t>Excision of Right Middle Lung Lobe, Open Approach, Diagnostic</t>
  </si>
  <si>
    <t xml:space="preserve">0BBD0ZZ </t>
  </si>
  <si>
    <t>Excision of Right Middle Lung Lobe, Open Approach</t>
  </si>
  <si>
    <t xml:space="preserve">0BBD4ZX </t>
  </si>
  <si>
    <t>Excision of Right Middle Lung Lobe, Percutaneous Endoscopic Approach, Diagnostic</t>
  </si>
  <si>
    <t xml:space="preserve">0BBD4ZZ </t>
  </si>
  <si>
    <t>Excision of Right Middle Lung Lobe, Percutaneous Endoscopic Approach</t>
  </si>
  <si>
    <t xml:space="preserve">0BBF0ZX </t>
  </si>
  <si>
    <t>Excision of Right Lower Lung Lobe, Open Approach, Diagnostic</t>
  </si>
  <si>
    <t xml:space="preserve">0BBF0ZZ </t>
  </si>
  <si>
    <t>Excision of Right Lower Lung Lobe, Open Approach</t>
  </si>
  <si>
    <t xml:space="preserve">0BBF4ZX </t>
  </si>
  <si>
    <t>Excision of Right Lower Lung Lobe, Percutaneous Endoscopic Approach, Diagnostic</t>
  </si>
  <si>
    <t xml:space="preserve">0BBF4ZZ </t>
  </si>
  <si>
    <t>Excision of Right Lower Lung Lobe, Percutaneous Endoscopic Approach</t>
  </si>
  <si>
    <t xml:space="preserve">0BBG0ZX </t>
  </si>
  <si>
    <t>Excision of Left Upper Lung Lobe, Open Approach, Diagnostic</t>
  </si>
  <si>
    <t xml:space="preserve">0BBG0ZZ </t>
  </si>
  <si>
    <t>Excision of Left Upper Lung Lobe, Open Approach</t>
  </si>
  <si>
    <t xml:space="preserve">0BBG4ZX </t>
  </si>
  <si>
    <t>Excision of Left Upper Lung Lobe, Percutaneous Endoscopic Approach, Diagnostic</t>
  </si>
  <si>
    <t xml:space="preserve">0BBG4ZZ </t>
  </si>
  <si>
    <t>Excision of Left Upper Lung Lobe, Percutaneous Endoscopic Approach</t>
  </si>
  <si>
    <t xml:space="preserve">0BBH0ZX </t>
  </si>
  <si>
    <t>Excision of Lung Lingula, Open Approach, Diagnostic</t>
  </si>
  <si>
    <t xml:space="preserve">0BBH0ZZ </t>
  </si>
  <si>
    <t>Excision of Lung Lingula, Open Approach</t>
  </si>
  <si>
    <t xml:space="preserve">0BBH4ZX </t>
  </si>
  <si>
    <t>Excision of Lung Lingula, Percutaneous Endoscopic Approach, Diagnostic</t>
  </si>
  <si>
    <t xml:space="preserve">0BBH4ZZ </t>
  </si>
  <si>
    <t>Excision of Lung Lingula, Percutaneous Endoscopic Approach</t>
  </si>
  <si>
    <t xml:space="preserve">0BBJ0ZX </t>
  </si>
  <si>
    <t>Excision of Left Lower Lung Lobe, Open Approach, Diagnostic</t>
  </si>
  <si>
    <t xml:space="preserve">0BBJ0ZZ </t>
  </si>
  <si>
    <t>Excision of Left Lower Lung Lobe, Open Approach</t>
  </si>
  <si>
    <t xml:space="preserve">0BBJ4ZX </t>
  </si>
  <si>
    <t>Excision of Left Lower Lung Lobe, Percutaneous Endoscopic Approach, Diagnostic</t>
  </si>
  <si>
    <t xml:space="preserve">0BBJ4ZZ </t>
  </si>
  <si>
    <t>Excision of Left Lower Lung Lobe, Percutaneous Endoscopic Approach</t>
  </si>
  <si>
    <t xml:space="preserve">0BBK0ZX </t>
  </si>
  <si>
    <t>Excision of Right Lung, Open Approach, Diagnostic</t>
  </si>
  <si>
    <t xml:space="preserve">0BBK0ZZ </t>
  </si>
  <si>
    <t>Excision of Right Lung, Open Approach</t>
  </si>
  <si>
    <t xml:space="preserve">0BBK4ZX </t>
  </si>
  <si>
    <t>Excision of Right Lung, Percutaneous Endoscopic Approach, Diagnostic</t>
  </si>
  <si>
    <t xml:space="preserve">0BBK4ZZ </t>
  </si>
  <si>
    <t>Excision of Right Lung, Percutaneous Endoscopic Approach</t>
  </si>
  <si>
    <t xml:space="preserve">0BBL0ZX </t>
  </si>
  <si>
    <t>Excision of Left Lung, Open Approach, Diagnostic</t>
  </si>
  <si>
    <t xml:space="preserve">0BBL0ZZ </t>
  </si>
  <si>
    <t>Excision of Left Lung, Open Approach</t>
  </si>
  <si>
    <t xml:space="preserve">0BBL4ZX </t>
  </si>
  <si>
    <t>Excision of Left Lung, Percutaneous Endoscopic Approach, Diagnostic</t>
  </si>
  <si>
    <t xml:space="preserve">0BBL4ZZ </t>
  </si>
  <si>
    <t>Excision of Left Lung, Percutaneous Endoscopic Approach</t>
  </si>
  <si>
    <t xml:space="preserve">0BBM0ZX </t>
  </si>
  <si>
    <t>Excision of Bilateral Lungs, Open Approach, Diagnostic</t>
  </si>
  <si>
    <t xml:space="preserve">0BBM0ZZ </t>
  </si>
  <si>
    <t>Excision of Bilateral Lungs, Open Approach</t>
  </si>
  <si>
    <t xml:space="preserve">0BBM4ZX </t>
  </si>
  <si>
    <t>Excision of Bilateral Lungs, Percutaneous Endoscopic Approach, Diagnostic</t>
  </si>
  <si>
    <t xml:space="preserve">0BBM4ZZ </t>
  </si>
  <si>
    <t>Excision of Bilateral Lungs, Percutaneous Endoscopic Approach</t>
  </si>
  <si>
    <t xml:space="preserve">0BBN0ZX </t>
  </si>
  <si>
    <t>Excision of Right Pleura, Open Approach, Diagnostic</t>
  </si>
  <si>
    <t xml:space="preserve">0BBN0ZZ </t>
  </si>
  <si>
    <t>Excision of Right Pleura, Open Approach</t>
  </si>
  <si>
    <t xml:space="preserve">0BBN4ZX </t>
  </si>
  <si>
    <t>Excision of Right Pleura, Percutaneous Endoscopic Approach, Diagnostic</t>
  </si>
  <si>
    <t xml:space="preserve">0BBN4ZZ </t>
  </si>
  <si>
    <t>Excision of Right Pleura, Percutaneous Endoscopic Approach</t>
  </si>
  <si>
    <t xml:space="preserve">0BBP0ZX </t>
  </si>
  <si>
    <t>Excision of Left Pleura, Open Approach, Diagnostic</t>
  </si>
  <si>
    <t xml:space="preserve">0BBP0ZZ </t>
  </si>
  <si>
    <t>Excision of Left Pleura, Open Approach</t>
  </si>
  <si>
    <t xml:space="preserve">0BBP4ZX </t>
  </si>
  <si>
    <t>Excision of Left Pleura, Percutaneous Endoscopic Approach, Diagnostic</t>
  </si>
  <si>
    <t xml:space="preserve">0BBP4ZZ </t>
  </si>
  <si>
    <t>Excision of Left Pleura, Percutaneous Endoscopic Approach</t>
  </si>
  <si>
    <t xml:space="preserve">0BBT0ZX </t>
  </si>
  <si>
    <t>Excision of Diaphragm, Open Approach, Diagnostic</t>
  </si>
  <si>
    <t xml:space="preserve">0BBT0ZZ </t>
  </si>
  <si>
    <t>Excision of Diaphragm, Open Approach</t>
  </si>
  <si>
    <t xml:space="preserve">0BBT4ZX </t>
  </si>
  <si>
    <t>Excision of Diaphragm, Percutaneous Endoscopic Approach, Diagnostic</t>
  </si>
  <si>
    <t xml:space="preserve">0BBT4ZZ </t>
  </si>
  <si>
    <t>Excision of Diaphragm, Percutaneous Endoscopic Approach</t>
  </si>
  <si>
    <t xml:space="preserve">0BC30ZZ </t>
  </si>
  <si>
    <t>Extirpation of Matter from Right Main Bronchus, Open Approach</t>
  </si>
  <si>
    <t xml:space="preserve">0BC34ZZ </t>
  </si>
  <si>
    <t>Extirpation of Matter from Right Main Bronchus, Percutaneous Endoscopic Approach</t>
  </si>
  <si>
    <t xml:space="preserve">0BC40ZZ </t>
  </si>
  <si>
    <t>Extirpation of Matter from Right Upper Lobe Bronchus, Open Approach</t>
  </si>
  <si>
    <t xml:space="preserve">0BC44ZZ </t>
  </si>
  <si>
    <t>Extirpation of Matter from Right Upper Lobe Bronchus, Percutaneous Endoscopic Approach</t>
  </si>
  <si>
    <t xml:space="preserve">0BC50ZZ </t>
  </si>
  <si>
    <t>Extirpation of Matter from Right Middle Lobe Bronchus, Open Approach</t>
  </si>
  <si>
    <t xml:space="preserve">0BC54ZZ </t>
  </si>
  <si>
    <t>Extirpation of Matter from Right Middle Lobe Bronchus, Percutaneous Endoscopic Approach</t>
  </si>
  <si>
    <t xml:space="preserve">0BC60ZZ </t>
  </si>
  <si>
    <t>Extirpation of Matter from Right Lower Lobe Bronchus, Open Approach</t>
  </si>
  <si>
    <t xml:space="preserve">0BC64ZZ </t>
  </si>
  <si>
    <t>Extirpation of Matter from Right Lower Lobe Bronchus, Percutaneous Endoscopic Approach</t>
  </si>
  <si>
    <t xml:space="preserve">0BC70ZZ </t>
  </si>
  <si>
    <t>Extirpation of Matter from Left Main Bronchus, Open Approach</t>
  </si>
  <si>
    <t xml:space="preserve">0BC74ZZ </t>
  </si>
  <si>
    <t>Extirpation of Matter from Left Main Bronchus, Percutaneous Endoscopic Approach</t>
  </si>
  <si>
    <t xml:space="preserve">0BC80ZZ </t>
  </si>
  <si>
    <t>Extirpation of Matter from Left Upper Lobe Bronchus, Open Approach</t>
  </si>
  <si>
    <t xml:space="preserve">0BC84ZZ </t>
  </si>
  <si>
    <t>Extirpation of Matter from Left Upper Lobe Bronchus, Percutaneous Endoscopic Approach</t>
  </si>
  <si>
    <t xml:space="preserve">0BC90ZZ </t>
  </si>
  <si>
    <t>Extirpation of Matter from Lingula Bronchus, Open Approach</t>
  </si>
  <si>
    <t xml:space="preserve">0BC94ZZ </t>
  </si>
  <si>
    <t>Extirpation of Matter from Lingula Bronchus, Percutaneous Endoscopic Approach</t>
  </si>
  <si>
    <t xml:space="preserve">0BCB0ZZ </t>
  </si>
  <si>
    <t>Extirpation of Matter from Left Lower Lobe Bronchus, Open Approach</t>
  </si>
  <si>
    <t xml:space="preserve">0BCB4ZZ </t>
  </si>
  <si>
    <t>Extirpation of Matter from Left Lower Lobe Bronchus, Percutaneous Endoscopic Approach</t>
  </si>
  <si>
    <t xml:space="preserve">0BCC0ZZ </t>
  </si>
  <si>
    <t>Extirpation of Matter from Right Upper Lung Lobe, Open Approach</t>
  </si>
  <si>
    <t xml:space="preserve">0BCC4ZZ </t>
  </si>
  <si>
    <t>Extirpation of Matter from Right Upper Lung Lobe, Percutaneous Endoscopic Approach</t>
  </si>
  <si>
    <t xml:space="preserve">0BCD0ZZ </t>
  </si>
  <si>
    <t>Extirpation of Matter from Right Middle Lung Lobe, Open Approach</t>
  </si>
  <si>
    <t xml:space="preserve">0BCD4ZZ </t>
  </si>
  <si>
    <t>Extirpation of Matter from Right Middle Lung Lobe, Percutaneous Endoscopic Approach</t>
  </si>
  <si>
    <t xml:space="preserve">0BCF0ZZ </t>
  </si>
  <si>
    <t>Extirpation of Matter from Right Lower Lung Lobe, Open Approach</t>
  </si>
  <si>
    <t xml:space="preserve">0BCF4ZZ </t>
  </si>
  <si>
    <t>Extirpation of Matter from Right Lower Lung Lobe, Percutaneous Endoscopic Approach</t>
  </si>
  <si>
    <t xml:space="preserve">0BCG0ZZ </t>
  </si>
  <si>
    <t>Extirpation of Matter from Left Upper Lung Lobe, Open Approach</t>
  </si>
  <si>
    <t xml:space="preserve">0BCG4ZZ </t>
  </si>
  <si>
    <t>Extirpation of Matter from Left Upper Lung Lobe, Percutaneous Endoscopic Approach</t>
  </si>
  <si>
    <t xml:space="preserve">0BCH0ZZ </t>
  </si>
  <si>
    <t>Extirpation of Matter from Lung Lingula, Open Approach</t>
  </si>
  <si>
    <t xml:space="preserve">0BCH4ZZ </t>
  </si>
  <si>
    <t>Extirpation of Matter from Lung Lingula, Percutaneous Endoscopic Approach</t>
  </si>
  <si>
    <t xml:space="preserve">0BCJ0ZZ </t>
  </si>
  <si>
    <t>Extirpation of Matter from Left Lower Lung Lobe, Open Approach</t>
  </si>
  <si>
    <t xml:space="preserve">0BCJ4ZZ </t>
  </si>
  <si>
    <t>Extirpation of Matter from Left Lower Lung Lobe, Percutaneous Endoscopic Approach</t>
  </si>
  <si>
    <t xml:space="preserve">0BCK0ZZ </t>
  </si>
  <si>
    <t>Extirpation of Matter from Right Lung, Open Approach</t>
  </si>
  <si>
    <t xml:space="preserve">0BCK4ZZ </t>
  </si>
  <si>
    <t>Extirpation of Matter from Right Lung, Percutaneous Endoscopic Approach</t>
  </si>
  <si>
    <t xml:space="preserve">0BCL0ZZ </t>
  </si>
  <si>
    <t>Extirpation of Matter from Left Lung, Open Approach</t>
  </si>
  <si>
    <t xml:space="preserve">0BCL4ZZ </t>
  </si>
  <si>
    <t>Extirpation of Matter from Left Lung, Percutaneous Endoscopic Approach</t>
  </si>
  <si>
    <t xml:space="preserve">0BCM0ZZ </t>
  </si>
  <si>
    <t>Extirpation of Matter from Bilateral Lungs, Open Approach</t>
  </si>
  <si>
    <t xml:space="preserve">0BCM4ZZ </t>
  </si>
  <si>
    <t>Extirpation of Matter from Bilateral Lungs, Percutaneous Endoscopic Approach</t>
  </si>
  <si>
    <t xml:space="preserve">0BCN0ZZ </t>
  </si>
  <si>
    <t>Extirpation of Matter from Right Pleura, Open Approach</t>
  </si>
  <si>
    <t xml:space="preserve">0BCN4ZZ </t>
  </si>
  <si>
    <t>Extirpation of Matter from Right Pleura, Percutaneous Endoscopic Approach</t>
  </si>
  <si>
    <t xml:space="preserve">0BCP0ZZ </t>
  </si>
  <si>
    <t>Extirpation of Matter from Left Pleura, Open Approach</t>
  </si>
  <si>
    <t xml:space="preserve">0BCP4ZZ </t>
  </si>
  <si>
    <t>Extirpation of Matter from Left Pleura, Percutaneous Endoscopic Approach</t>
  </si>
  <si>
    <t xml:space="preserve">0BCT0ZZ </t>
  </si>
  <si>
    <t>Extirpation of Matter from Diaphragm, Open Approach</t>
  </si>
  <si>
    <t xml:space="preserve">0BCT4ZZ </t>
  </si>
  <si>
    <t>Extirpation of Matter from Diaphragm, Percutaneous Endoscopic Approach</t>
  </si>
  <si>
    <t xml:space="preserve">0BD24ZX </t>
  </si>
  <si>
    <t>Extraction of Carina, Percutaneous Endoscopic Approach, Diagnostic</t>
  </si>
  <si>
    <t xml:space="preserve">0BD34ZX </t>
  </si>
  <si>
    <t>Extraction of Right Main Bronchus, Percutaneous Endoscopic Approach, Diagnostic</t>
  </si>
  <si>
    <t xml:space="preserve">0BD44ZX </t>
  </si>
  <si>
    <t>Extraction of Right Upper Lobe Bronchus, Percutaneous Endoscopic Approach, Diagnostic</t>
  </si>
  <si>
    <t xml:space="preserve">0BD54ZX </t>
  </si>
  <si>
    <t>Extraction of Right Middle Lobe Bronchus, Percutaneous Endoscopic Approach, Diagnostic</t>
  </si>
  <si>
    <t xml:space="preserve">0BD64ZX </t>
  </si>
  <si>
    <t>Extraction of Right Lower Lobe Bronchus, Percutaneous Endoscopic Approach, Diagnostic</t>
  </si>
  <si>
    <t xml:space="preserve">0BD74ZX </t>
  </si>
  <si>
    <t>Extraction of Left Main Bronchus, Percutaneous Endoscopic Approach, Diagnostic</t>
  </si>
  <si>
    <t xml:space="preserve">0BD84ZX </t>
  </si>
  <si>
    <t>Extraction of Left Upper Lobe Bronchus, Percutaneous Endoscopic Approach, Diagnostic</t>
  </si>
  <si>
    <t xml:space="preserve">0BD94ZX </t>
  </si>
  <si>
    <t>Extraction of Lingula Bronchus, Percutaneous Endoscopic Approach, Diagnostic</t>
  </si>
  <si>
    <t xml:space="preserve">0BDB4ZX </t>
  </si>
  <si>
    <t>Extraction of Left Lower Lobe Bronchus, Percutaneous Endoscopic Approach, Diagnostic</t>
  </si>
  <si>
    <t xml:space="preserve">0BDC4ZX </t>
  </si>
  <si>
    <t>Extraction of Right Upper Lung Lobe, Percutaneous Endoscopic Approach, Diagnostic</t>
  </si>
  <si>
    <t xml:space="preserve">0BDD4ZX </t>
  </si>
  <si>
    <t>Extraction of Right Middle Lung Lobe, Percutaneous Endoscopic Approach, Diagnostic</t>
  </si>
  <si>
    <t xml:space="preserve">0BDF4ZX </t>
  </si>
  <si>
    <t>Extraction of Right Lower Lung Lobe, Percutaneous Endoscopic Approach, Diagnostic</t>
  </si>
  <si>
    <t xml:space="preserve">0BDG4ZX </t>
  </si>
  <si>
    <t>Extraction of Left Upper Lung Lobe, Percutaneous Endoscopic Approach, Diagnostic</t>
  </si>
  <si>
    <t xml:space="preserve">0BDH4ZX </t>
  </si>
  <si>
    <t>Extraction of Lung Lingula, Percutaneous Endoscopic Approach, Diagnostic</t>
  </si>
  <si>
    <t xml:space="preserve">0BDJ4ZX </t>
  </si>
  <si>
    <t>Extraction of Left Lower Lung Lobe, Percutaneous Endoscopic Approach, Diagnostic</t>
  </si>
  <si>
    <t xml:space="preserve">0BDK4ZX </t>
  </si>
  <si>
    <t>Extraction of Right Lung, Percutaneous Endoscopic Approach, Diagnostic</t>
  </si>
  <si>
    <t xml:space="preserve">0BDL4ZX </t>
  </si>
  <si>
    <t>Extraction of Left Lung, Percutaneous Endoscopic Approach, Diagnostic</t>
  </si>
  <si>
    <t xml:space="preserve">0BDM4ZX </t>
  </si>
  <si>
    <t>Extraction of Bilateral Lungs, Percutaneous Endoscopic Approach, Diagnostic</t>
  </si>
  <si>
    <t xml:space="preserve">0BDN0ZX </t>
  </si>
  <si>
    <t>Extraction of Right Pleura, Open Approach, Diagnostic</t>
  </si>
  <si>
    <t xml:space="preserve">0BDN0ZZ </t>
  </si>
  <si>
    <t>Extraction of Right Pleura, Open Approach</t>
  </si>
  <si>
    <t xml:space="preserve">0BDN4ZX </t>
  </si>
  <si>
    <t>Extraction of Right Pleura, Percutaneous Endoscopic Approach, Diagnostic</t>
  </si>
  <si>
    <t xml:space="preserve">0BDN4ZZ </t>
  </si>
  <si>
    <t>Extraction of Right Pleura, Percutaneous Endoscopic Approach</t>
  </si>
  <si>
    <t xml:space="preserve">0BDP0ZX </t>
  </si>
  <si>
    <t>Extraction of Left Pleura, Open Approach, Diagnostic</t>
  </si>
  <si>
    <t xml:space="preserve">0BDP0ZZ </t>
  </si>
  <si>
    <t>Extraction of Left Pleura, Open Approach</t>
  </si>
  <si>
    <t xml:space="preserve">0BDP4ZX </t>
  </si>
  <si>
    <t>Extraction of Left Pleura, Percutaneous Endoscopic Approach, Diagnostic</t>
  </si>
  <si>
    <t xml:space="preserve">0BDP4ZZ </t>
  </si>
  <si>
    <t>Extraction of Left Pleura, Percutaneous Endoscopic Approach</t>
  </si>
  <si>
    <t xml:space="preserve">0BF30ZZ </t>
  </si>
  <si>
    <t>Fragmentation in Right Main Bronchus, Open Approach</t>
  </si>
  <si>
    <t xml:space="preserve">0BF34ZZ </t>
  </si>
  <si>
    <t>Fragmentation in Right Main Bronchus, Percutaneous Endoscopic Approach</t>
  </si>
  <si>
    <t xml:space="preserve">0BF40ZZ </t>
  </si>
  <si>
    <t>Fragmentation in Right Upper Lobe Bronchus, Open Approach</t>
  </si>
  <si>
    <t xml:space="preserve">0BF44ZZ </t>
  </si>
  <si>
    <t>Fragmentation in Right Upper Lobe Bronchus, Percutaneous Endoscopic Approach</t>
  </si>
  <si>
    <t xml:space="preserve">0BF50ZZ </t>
  </si>
  <si>
    <t>Fragmentation in Right Middle Lobe Bronchus, Open Approach</t>
  </si>
  <si>
    <t xml:space="preserve">0BF54ZZ </t>
  </si>
  <si>
    <t>Fragmentation in Right Middle Lobe Bronchus, Percutaneous Endoscopic Approach</t>
  </si>
  <si>
    <t xml:space="preserve">0BF60ZZ </t>
  </si>
  <si>
    <t>Fragmentation in Right Lower Lobe Bronchus, Open Approach</t>
  </si>
  <si>
    <t xml:space="preserve">0BF64ZZ </t>
  </si>
  <si>
    <t>Fragmentation in Right Lower Lobe Bronchus, Percutaneous Endoscopic Approach</t>
  </si>
  <si>
    <t xml:space="preserve">0BF70ZZ </t>
  </si>
  <si>
    <t>Fragmentation in Left Main Bronchus, Open Approach</t>
  </si>
  <si>
    <t xml:space="preserve">0BF74ZZ </t>
  </si>
  <si>
    <t>Fragmentation in Left Main Bronchus, Percutaneous Endoscopic Approach</t>
  </si>
  <si>
    <t xml:space="preserve">0BF80ZZ </t>
  </si>
  <si>
    <t>Fragmentation in Left Upper Lobe Bronchus, Open Approach</t>
  </si>
  <si>
    <t xml:space="preserve">0BF84ZZ </t>
  </si>
  <si>
    <t>Fragmentation in Left Upper Lobe Bronchus, Percutaneous Endoscopic Approach</t>
  </si>
  <si>
    <t xml:space="preserve">0BF90ZZ </t>
  </si>
  <si>
    <t>Fragmentation in Lingula Bronchus, Open Approach</t>
  </si>
  <si>
    <t xml:space="preserve">0BF94ZZ </t>
  </si>
  <si>
    <t>Fragmentation in Lingula Bronchus, Percutaneous Endoscopic Approach</t>
  </si>
  <si>
    <t xml:space="preserve">0BFB0ZZ </t>
  </si>
  <si>
    <t>Fragmentation in Left Lower Lobe Bronchus, Open Approach</t>
  </si>
  <si>
    <t xml:space="preserve">0BFB4ZZ </t>
  </si>
  <si>
    <t>Fragmentation in Left Lower Lobe Bronchus, Percutaneous Endoscopic Approach</t>
  </si>
  <si>
    <t xml:space="preserve">0BH00YZ </t>
  </si>
  <si>
    <t>Insertion of Other Device into Tracheobronchial Tree, Open Approach</t>
  </si>
  <si>
    <t xml:space="preserve">0BH04YZ </t>
  </si>
  <si>
    <t>Insertion of Other Device into Tracheobronchial Tree, Percutaneous Endoscopic Approach</t>
  </si>
  <si>
    <t xml:space="preserve">0BH30GZ </t>
  </si>
  <si>
    <t>Insertion of Endobronchial Valve into Right Main Bronchus, Open Approach</t>
  </si>
  <si>
    <t xml:space="preserve">0BH34GZ </t>
  </si>
  <si>
    <t>Insertion of Endobronchial Valve into Right Main Bronchus, Percutaneous Endoscopic Approach</t>
  </si>
  <si>
    <t xml:space="preserve">0BH40GZ </t>
  </si>
  <si>
    <t>Insertion of Endobronchial Valve into Right Upper Lobe Bronchus, Open Approach</t>
  </si>
  <si>
    <t xml:space="preserve">0BH44GZ </t>
  </si>
  <si>
    <t>Insertion of Endobronchial Valve into Right Upper Lobe Bronchus, Percutaneous Endoscopic Approach</t>
  </si>
  <si>
    <t xml:space="preserve">0BH50GZ </t>
  </si>
  <si>
    <t>Insertion of Endobronchial Valve into Right Middle Lobe Bronchus, Open Approach</t>
  </si>
  <si>
    <t xml:space="preserve">0BH54GZ </t>
  </si>
  <si>
    <t>Insertion of Endobronchial Valve into Right Middle Lobe Bronchus, Percutaneous Endoscopic Approach</t>
  </si>
  <si>
    <t xml:space="preserve">0BH60GZ </t>
  </si>
  <si>
    <t>Insertion of Endobronchial Valve into Right Lower Lobe Bronchus, Open Approach</t>
  </si>
  <si>
    <t xml:space="preserve">0BH64GZ </t>
  </si>
  <si>
    <t>Insertion of Endobronchial Valve into Right Lower Lobe Bronchus, Percutaneous Endoscopic Approach</t>
  </si>
  <si>
    <t xml:space="preserve">0BH70GZ </t>
  </si>
  <si>
    <t>Insertion of Endobronchial Valve into Left Main Bronchus, Open Approach</t>
  </si>
  <si>
    <t xml:space="preserve">0BH74GZ </t>
  </si>
  <si>
    <t>Insertion of Endobronchial Valve into Left Main Bronchus, Percutaneous Endoscopic Approach</t>
  </si>
  <si>
    <t xml:space="preserve">0BH80GZ </t>
  </si>
  <si>
    <t>Insertion of Endobronchial Valve into Left Upper Lobe Bronchus, Open Approach</t>
  </si>
  <si>
    <t xml:space="preserve">0BH84GZ </t>
  </si>
  <si>
    <t>Insertion of Endobronchial Valve into Left Upper Lobe Bronchus, Percutaneous Endoscopic Approach</t>
  </si>
  <si>
    <t xml:space="preserve">0BH90GZ </t>
  </si>
  <si>
    <t>Insertion of Endobronchial Valve into Lingula Bronchus, Open Approach</t>
  </si>
  <si>
    <t xml:space="preserve">0BH94GZ </t>
  </si>
  <si>
    <t>Insertion of Endobronchial Valve into Lingula Bronchus, Percutaneous Endoscopic Approach</t>
  </si>
  <si>
    <t xml:space="preserve">0BHB0GZ </t>
  </si>
  <si>
    <t>Insertion of Endobronchial Valve into Left Lower Lobe Bronchus, Open Approach</t>
  </si>
  <si>
    <t xml:space="preserve">0BHB4GZ </t>
  </si>
  <si>
    <t>Insertion of Endobronchial Valve into Left Lower Lobe Bronchus, Percutaneous Endoscopic Approach</t>
  </si>
  <si>
    <t xml:space="preserve">0BHK0YZ </t>
  </si>
  <si>
    <t>Insertion of Other Device into Right Lung, Open Approach</t>
  </si>
  <si>
    <t xml:space="preserve">0BHK4YZ </t>
  </si>
  <si>
    <t>Insertion of Other Device into Right Lung, Percutaneous Endoscopic Approach</t>
  </si>
  <si>
    <t xml:space="preserve">0BHL03Z </t>
  </si>
  <si>
    <t>Insertion of Infusion Device into Left Lung, Open Approach</t>
  </si>
  <si>
    <t xml:space="preserve">0BHL0YZ </t>
  </si>
  <si>
    <t>Insertion of Other Device into Left Lung, Open Approach</t>
  </si>
  <si>
    <t xml:space="preserve">0BHL4YZ </t>
  </si>
  <si>
    <t>Insertion of Other Device into Left Lung, Percutaneous Endoscopic Approach</t>
  </si>
  <si>
    <t xml:space="preserve">0BHQ4YZ </t>
  </si>
  <si>
    <t>Insertion of Other Device into Pleura, Percutaneous Endoscopic Approach</t>
  </si>
  <si>
    <t xml:space="preserve">0BHT02Z </t>
  </si>
  <si>
    <t>Insertion of Monitoring Device into Diaphragm, Open Approach</t>
  </si>
  <si>
    <t xml:space="preserve">0BHT0MZ </t>
  </si>
  <si>
    <t>Insertion of Diaphragmatic Pacemaker Lead into Diaphragm, Open Approach</t>
  </si>
  <si>
    <t xml:space="preserve">0BHT0YZ </t>
  </si>
  <si>
    <t>Insertion of Other Device into Diaphragm, Open Approach</t>
  </si>
  <si>
    <t xml:space="preserve">0BHT42Z </t>
  </si>
  <si>
    <t>Insertion of Monitoring Device into Diaphragm, Percutaneous Endoscopic Approach</t>
  </si>
  <si>
    <t xml:space="preserve">0BHT4MZ </t>
  </si>
  <si>
    <t>Insertion of Diaphragmatic Pacemaker Lead into Diaphragm, Percutaneous Endoscopic Approach</t>
  </si>
  <si>
    <t xml:space="preserve">0BHT4YZ </t>
  </si>
  <si>
    <t>Insertion of Other Device into Diaphragm, Percutaneous Endoscopic Approach</t>
  </si>
  <si>
    <t xml:space="preserve">0BL30CZ </t>
  </si>
  <si>
    <t>Occlusion of Right Main Bronchus with Extraluminal Device, Open Approach</t>
  </si>
  <si>
    <t xml:space="preserve">0BL30DZ </t>
  </si>
  <si>
    <t>Occlusion of Right Main Bronchus with Intraluminal Device, Open Approach</t>
  </si>
  <si>
    <t xml:space="preserve">0BL30ZZ </t>
  </si>
  <si>
    <t>Occlusion of Right Main Bronchus, Open Approach</t>
  </si>
  <si>
    <t xml:space="preserve">0BL34CZ </t>
  </si>
  <si>
    <t>Occlusion of Right Main Bronchus with Extraluminal Device, Percutaneous Endoscopic Approach</t>
  </si>
  <si>
    <t xml:space="preserve">0BL34DZ </t>
  </si>
  <si>
    <t>Occlusion of Right Main Bronchus with Intraluminal Device, Percutaneous Endoscopic Approach</t>
  </si>
  <si>
    <t xml:space="preserve">0BL34ZZ </t>
  </si>
  <si>
    <t>Occlusion of Right Main Bronchus, Percutaneous Endoscopic Approach</t>
  </si>
  <si>
    <t xml:space="preserve">0BL40CZ </t>
  </si>
  <si>
    <t>Occlusion of Right Upper Lobe Bronchus with Extraluminal Device, Open Approach</t>
  </si>
  <si>
    <t xml:space="preserve">0BL40DZ </t>
  </si>
  <si>
    <t>Occlusion of Right Upper Lobe Bronchus with Intraluminal Device, Open Approach</t>
  </si>
  <si>
    <t xml:space="preserve">0BL40ZZ </t>
  </si>
  <si>
    <t>Occlusion of Right Upper Lobe Bronchus, Open Approach</t>
  </si>
  <si>
    <t xml:space="preserve">0BL44CZ </t>
  </si>
  <si>
    <t>Occlusion of Right Upper Lobe Bronchus with Extraluminal Device, Percutaneous Endoscopic Approach</t>
  </si>
  <si>
    <t xml:space="preserve">0BL44DZ </t>
  </si>
  <si>
    <t>Occlusion of Right Upper Lobe Bronchus with Intraluminal Device, Percutaneous Endoscopic Approach</t>
  </si>
  <si>
    <t xml:space="preserve">0BL44ZZ </t>
  </si>
  <si>
    <t>Occlusion of Right Upper Lobe Bronchus, Percutaneous Endoscopic Approach</t>
  </si>
  <si>
    <t xml:space="preserve">0BL50CZ </t>
  </si>
  <si>
    <t>Occlusion of Right Middle Lobe Bronchus with Extraluminal Device, Open Approach</t>
  </si>
  <si>
    <t xml:space="preserve">0BL50DZ </t>
  </si>
  <si>
    <t>Occlusion of Right Middle Lobe Bronchus with Intraluminal Device, Open Approach</t>
  </si>
  <si>
    <t xml:space="preserve">0BL50ZZ </t>
  </si>
  <si>
    <t>Occlusion of Right Middle Lobe Bronchus, Open Approach</t>
  </si>
  <si>
    <t xml:space="preserve">0BL54CZ </t>
  </si>
  <si>
    <t>Occlusion of Right Middle Lobe Bronchus with Extraluminal Device, Percutaneous Endoscopic Approach</t>
  </si>
  <si>
    <t xml:space="preserve">0BL54DZ </t>
  </si>
  <si>
    <t>Occlusion of Right Middle Lobe Bronchus with Intraluminal Device, Percutaneous Endoscopic Approach</t>
  </si>
  <si>
    <t xml:space="preserve">0BL54ZZ </t>
  </si>
  <si>
    <t>Occlusion of Right Middle Lobe Bronchus, Percutaneous Endoscopic Approach</t>
  </si>
  <si>
    <t xml:space="preserve">0BL60CZ </t>
  </si>
  <si>
    <t>Occlusion of Right Lower Lobe Bronchus with Extraluminal Device, Open Approach</t>
  </si>
  <si>
    <t xml:space="preserve">0BL60DZ </t>
  </si>
  <si>
    <t>Occlusion of Right Lower Lobe Bronchus with Intraluminal Device, Open Approach</t>
  </si>
  <si>
    <t xml:space="preserve">0BL60ZZ </t>
  </si>
  <si>
    <t>Occlusion of Right Lower Lobe Bronchus, Open Approach</t>
  </si>
  <si>
    <t xml:space="preserve">0BL64CZ </t>
  </si>
  <si>
    <t>Occlusion of Right Lower Lobe Bronchus with Extraluminal Device, Percutaneous Endoscopic Approach</t>
  </si>
  <si>
    <t xml:space="preserve">0BL64DZ </t>
  </si>
  <si>
    <t>Occlusion of Right Lower Lobe Bronchus with Intraluminal Device, Percutaneous Endoscopic Approach</t>
  </si>
  <si>
    <t xml:space="preserve">0BL64ZZ </t>
  </si>
  <si>
    <t>Occlusion of Right Lower Lobe Bronchus, Percutaneous Endoscopic Approach</t>
  </si>
  <si>
    <t xml:space="preserve">0BL70CZ </t>
  </si>
  <si>
    <t>Occlusion of Left Main Bronchus with Extraluminal Device, Open Approach</t>
  </si>
  <si>
    <t xml:space="preserve">0BL70DZ </t>
  </si>
  <si>
    <t>Occlusion of Left Main Bronchus with Intraluminal Device, Open Approach</t>
  </si>
  <si>
    <t xml:space="preserve">0BL70ZZ </t>
  </si>
  <si>
    <t>Occlusion of Left Main Bronchus, Open Approach</t>
  </si>
  <si>
    <t xml:space="preserve">0BL74CZ </t>
  </si>
  <si>
    <t>Occlusion of Left Main Bronchus with Extraluminal Device, Percutaneous Endoscopic Approach</t>
  </si>
  <si>
    <t xml:space="preserve">0BL74DZ </t>
  </si>
  <si>
    <t>Occlusion of Left Main Bronchus with Intraluminal Device, Percutaneous Endoscopic Approach</t>
  </si>
  <si>
    <t xml:space="preserve">0BL74ZZ </t>
  </si>
  <si>
    <t>Occlusion of Left Main Bronchus, Percutaneous Endoscopic Approach</t>
  </si>
  <si>
    <t xml:space="preserve">0BL80CZ </t>
  </si>
  <si>
    <t>Occlusion of Left Upper Lobe Bronchus with Extraluminal Device, Open Approach</t>
  </si>
  <si>
    <t xml:space="preserve">0BL80DZ </t>
  </si>
  <si>
    <t>Occlusion of Left Upper Lobe Bronchus with Intraluminal Device, Open Approach</t>
  </si>
  <si>
    <t xml:space="preserve">0BL80ZZ </t>
  </si>
  <si>
    <t>Occlusion of Left Upper Lobe Bronchus, Open Approach</t>
  </si>
  <si>
    <t xml:space="preserve">0BL84CZ </t>
  </si>
  <si>
    <t>Occlusion of Left Upper Lobe Bronchus with Extraluminal Device, Percutaneous Endoscopic Approach</t>
  </si>
  <si>
    <t xml:space="preserve">0BL84DZ </t>
  </si>
  <si>
    <t>Occlusion of Left Upper Lobe Bronchus with Intraluminal Device, Percutaneous Endoscopic Approach</t>
  </si>
  <si>
    <t xml:space="preserve">0BL84ZZ </t>
  </si>
  <si>
    <t>Occlusion of Left Upper Lobe Bronchus, Percutaneous Endoscopic Approach</t>
  </si>
  <si>
    <t xml:space="preserve">0BL90CZ </t>
  </si>
  <si>
    <t>Occlusion of Lingula Bronchus with Extraluminal Device, Open Approach</t>
  </si>
  <si>
    <t xml:space="preserve">0BL90DZ </t>
  </si>
  <si>
    <t>Occlusion of Lingula Bronchus with Intraluminal Device, Open Approach</t>
  </si>
  <si>
    <t xml:space="preserve">0BL90ZZ </t>
  </si>
  <si>
    <t>Occlusion of Lingula Bronchus, Open Approach</t>
  </si>
  <si>
    <t xml:space="preserve">0BL94CZ </t>
  </si>
  <si>
    <t>Occlusion of Lingula Bronchus with Extraluminal Device, Percutaneous Endoscopic Approach</t>
  </si>
  <si>
    <t xml:space="preserve">0BL94DZ </t>
  </si>
  <si>
    <t>Occlusion of Lingula Bronchus with Intraluminal Device, Percutaneous Endoscopic Approach</t>
  </si>
  <si>
    <t xml:space="preserve">0BL94ZZ </t>
  </si>
  <si>
    <t>Occlusion of Lingula Bronchus, Percutaneous Endoscopic Approach</t>
  </si>
  <si>
    <t xml:space="preserve">0BLB0CZ </t>
  </si>
  <si>
    <t>Occlusion of Left Lower Lobe Bronchus with Extraluminal Device, Open Approach</t>
  </si>
  <si>
    <t xml:space="preserve">0BLB0DZ </t>
  </si>
  <si>
    <t>Occlusion of Left Lower Lobe Bronchus with Intraluminal Device, Open Approach</t>
  </si>
  <si>
    <t xml:space="preserve">0BLB0ZZ </t>
  </si>
  <si>
    <t>Occlusion of Left Lower Lobe Bronchus, Open Approach</t>
  </si>
  <si>
    <t xml:space="preserve">0BLB4CZ </t>
  </si>
  <si>
    <t>Occlusion of Left Lower Lobe Bronchus with Extraluminal Device, Percutaneous Endoscopic Approach</t>
  </si>
  <si>
    <t xml:space="preserve">0BLB4DZ </t>
  </si>
  <si>
    <t>Occlusion of Left Lower Lobe Bronchus with Intraluminal Device, Percutaneous Endoscopic Approach</t>
  </si>
  <si>
    <t xml:space="preserve">0BLB4ZZ </t>
  </si>
  <si>
    <t>Occlusion of Left Lower Lobe Bronchus, Percutaneous Endoscopic Approach</t>
  </si>
  <si>
    <t xml:space="preserve">0BM30ZZ </t>
  </si>
  <si>
    <t>Reattachment of Right Main Bronchus, Open Approach</t>
  </si>
  <si>
    <t xml:space="preserve">0BM40ZZ </t>
  </si>
  <si>
    <t>Reattachment of Right Upper Lobe Bronchus, Open Approach</t>
  </si>
  <si>
    <t xml:space="preserve">0BM50ZZ </t>
  </si>
  <si>
    <t>Reattachment of Right Middle Lobe Bronchus, Open Approach</t>
  </si>
  <si>
    <t xml:space="preserve">0BM60ZZ </t>
  </si>
  <si>
    <t>Reattachment of Right Lower Lobe Bronchus, Open Approach</t>
  </si>
  <si>
    <t xml:space="preserve">0BM70ZZ </t>
  </si>
  <si>
    <t>Reattachment of Left Main Bronchus, Open Approach</t>
  </si>
  <si>
    <t xml:space="preserve">0BM80ZZ </t>
  </si>
  <si>
    <t>Reattachment of Left Upper Lobe Bronchus, Open Approach</t>
  </si>
  <si>
    <t xml:space="preserve">0BM90ZZ </t>
  </si>
  <si>
    <t>Reattachment of Lingula Bronchus, Open Approach</t>
  </si>
  <si>
    <t xml:space="preserve">0BMB0ZZ </t>
  </si>
  <si>
    <t>Reattachment of Left Lower Lobe Bronchus, Open Approach</t>
  </si>
  <si>
    <t xml:space="preserve">0BMC0ZZ </t>
  </si>
  <si>
    <t>Reattachment of Right Upper Lung Lobe, Open Approach</t>
  </si>
  <si>
    <t xml:space="preserve">0BMD0ZZ </t>
  </si>
  <si>
    <t>Reattachment of Right Middle Lung Lobe, Open Approach</t>
  </si>
  <si>
    <t xml:space="preserve">0BMF0ZZ </t>
  </si>
  <si>
    <t>Reattachment of Right Lower Lung Lobe, Open Approach</t>
  </si>
  <si>
    <t xml:space="preserve">0BMG0ZZ </t>
  </si>
  <si>
    <t>Reattachment of Left Upper Lung Lobe, Open Approach</t>
  </si>
  <si>
    <t xml:space="preserve">0BMH0ZZ </t>
  </si>
  <si>
    <t>Reattachment of Lung Lingula, Open Approach</t>
  </si>
  <si>
    <t xml:space="preserve">0BMJ0ZZ </t>
  </si>
  <si>
    <t>Reattachment of Left Lower Lung Lobe, Open Approach</t>
  </si>
  <si>
    <t xml:space="preserve">0BMK0ZZ </t>
  </si>
  <si>
    <t>Reattachment of Right Lung, Open Approach</t>
  </si>
  <si>
    <t xml:space="preserve">0BML0ZZ </t>
  </si>
  <si>
    <t>Reattachment of Left Lung, Open Approach</t>
  </si>
  <si>
    <t xml:space="preserve">0BMT0ZZ </t>
  </si>
  <si>
    <t>Reattachment of Diaphragm, Open Approach</t>
  </si>
  <si>
    <t xml:space="preserve">0BN30ZZ </t>
  </si>
  <si>
    <t>Release Right Main Bronchus, Open Approach</t>
  </si>
  <si>
    <t xml:space="preserve">0BN34ZZ </t>
  </si>
  <si>
    <t>Release Right Main Bronchus, Percutaneous Endoscopic Approach</t>
  </si>
  <si>
    <t xml:space="preserve">0BN40ZZ </t>
  </si>
  <si>
    <t>Release Right Upper Lobe Bronchus, Open Approach</t>
  </si>
  <si>
    <t xml:space="preserve">0BN44ZZ </t>
  </si>
  <si>
    <t>Release Right Upper Lobe Bronchus, Percutaneous Endoscopic Approach</t>
  </si>
  <si>
    <t xml:space="preserve">0BN50ZZ </t>
  </si>
  <si>
    <t>Release Right Middle Lobe Bronchus, Open Approach</t>
  </si>
  <si>
    <t xml:space="preserve">0BN54ZZ </t>
  </si>
  <si>
    <t>Release Right Middle Lobe Bronchus, Percutaneous Endoscopic Approach</t>
  </si>
  <si>
    <t xml:space="preserve">0BN60ZZ </t>
  </si>
  <si>
    <t>Release Right Lower Lobe Bronchus, Open Approach</t>
  </si>
  <si>
    <t xml:space="preserve">0BN64ZZ </t>
  </si>
  <si>
    <t>Release Right Lower Lobe Bronchus, Percutaneous Endoscopic Approach</t>
  </si>
  <si>
    <t xml:space="preserve">0BN70ZZ </t>
  </si>
  <si>
    <t>Release Left Main Bronchus, Open Approach</t>
  </si>
  <si>
    <t xml:space="preserve">0BN74ZZ </t>
  </si>
  <si>
    <t>Release Left Main Bronchus, Percutaneous Endoscopic Approach</t>
  </si>
  <si>
    <t xml:space="preserve">0BN80ZZ </t>
  </si>
  <si>
    <t>Release Left Upper Lobe Bronchus, Open Approach</t>
  </si>
  <si>
    <t xml:space="preserve">0BN84ZZ </t>
  </si>
  <si>
    <t>Release Left Upper Lobe Bronchus, Percutaneous Endoscopic Approach</t>
  </si>
  <si>
    <t xml:space="preserve">0BN90ZZ </t>
  </si>
  <si>
    <t>Release Lingula Bronchus, Open Approach</t>
  </si>
  <si>
    <t xml:space="preserve">0BN94ZZ </t>
  </si>
  <si>
    <t>Release Lingula Bronchus, Percutaneous Endoscopic Approach</t>
  </si>
  <si>
    <t xml:space="preserve">0BNB0ZZ </t>
  </si>
  <si>
    <t>Release Left Lower Lobe Bronchus, Open Approach</t>
  </si>
  <si>
    <t xml:space="preserve">0BNB4ZZ </t>
  </si>
  <si>
    <t>Release Left Lower Lobe Bronchus, Percutaneous Endoscopic Approach</t>
  </si>
  <si>
    <t xml:space="preserve">0BNC0ZZ </t>
  </si>
  <si>
    <t>Release Right Upper Lung Lobe, Open Approach</t>
  </si>
  <si>
    <t xml:space="preserve">0BNC4ZZ </t>
  </si>
  <si>
    <t>Release Right Upper Lung Lobe, Percutaneous Endoscopic Approach</t>
  </si>
  <si>
    <t xml:space="preserve">0BND0ZZ </t>
  </si>
  <si>
    <t>Release Right Middle Lung Lobe, Open Approach</t>
  </si>
  <si>
    <t xml:space="preserve">0BND4ZZ </t>
  </si>
  <si>
    <t>Release Right Middle Lung Lobe, Percutaneous Endoscopic Approach</t>
  </si>
  <si>
    <t xml:space="preserve">0BNF0ZZ </t>
  </si>
  <si>
    <t>Release Right Lower Lung Lobe, Open Approach</t>
  </si>
  <si>
    <t xml:space="preserve">0BNF4ZZ </t>
  </si>
  <si>
    <t>Release Right Lower Lung Lobe, Percutaneous Endoscopic Approach</t>
  </si>
  <si>
    <t xml:space="preserve">0BNG0ZZ </t>
  </si>
  <si>
    <t>Release Left Upper Lung Lobe, Open Approach</t>
  </si>
  <si>
    <t xml:space="preserve">0BNG4ZZ </t>
  </si>
  <si>
    <t>Release Left Upper Lung Lobe, Percutaneous Endoscopic Approach</t>
  </si>
  <si>
    <t xml:space="preserve">0BNH0ZZ </t>
  </si>
  <si>
    <t>Release Lung Lingula, Open Approach</t>
  </si>
  <si>
    <t xml:space="preserve">0BNH4ZZ </t>
  </si>
  <si>
    <t>Release Lung Lingula, Percutaneous Endoscopic Approach</t>
  </si>
  <si>
    <t xml:space="preserve">0BNJ0ZZ </t>
  </si>
  <si>
    <t>Release Left Lower Lung Lobe, Open Approach</t>
  </si>
  <si>
    <t xml:space="preserve">0BNJ4ZZ </t>
  </si>
  <si>
    <t>Release Left Lower Lung Lobe, Percutaneous Endoscopic Approach</t>
  </si>
  <si>
    <t xml:space="preserve">0BNK0ZZ </t>
  </si>
  <si>
    <t>Release Right Lung, Open Approach</t>
  </si>
  <si>
    <t xml:space="preserve">0BNK4ZZ </t>
  </si>
  <si>
    <t>Release Right Lung, Percutaneous Endoscopic Approach</t>
  </si>
  <si>
    <t xml:space="preserve">0BNL0ZZ </t>
  </si>
  <si>
    <t>Release Left Lung, Open Approach</t>
  </si>
  <si>
    <t xml:space="preserve">0BNL4ZZ </t>
  </si>
  <si>
    <t>Release Left Lung, Percutaneous Endoscopic Approach</t>
  </si>
  <si>
    <t xml:space="preserve">0BNM0ZZ </t>
  </si>
  <si>
    <t>Release Bilateral Lungs, Open Approach</t>
  </si>
  <si>
    <t xml:space="preserve">0BNM4ZZ </t>
  </si>
  <si>
    <t>Release Bilateral Lungs, Percutaneous Endoscopic Approach</t>
  </si>
  <si>
    <t xml:space="preserve">0BNN0ZZ </t>
  </si>
  <si>
    <t>Release Right Pleura, Open Approach</t>
  </si>
  <si>
    <t xml:space="preserve">0BNN4ZZ </t>
  </si>
  <si>
    <t>Release Right Pleura, Percutaneous Endoscopic Approach</t>
  </si>
  <si>
    <t xml:space="preserve">0BNP0ZZ </t>
  </si>
  <si>
    <t>Release Left Pleura, Open Approach</t>
  </si>
  <si>
    <t xml:space="preserve">0BNP4ZZ </t>
  </si>
  <si>
    <t>Release Left Pleura, Percutaneous Endoscopic Approach</t>
  </si>
  <si>
    <t xml:space="preserve">0BNT0ZZ </t>
  </si>
  <si>
    <t>Release Diaphragm, Open Approach</t>
  </si>
  <si>
    <t xml:space="preserve">0BNT4ZZ </t>
  </si>
  <si>
    <t>Release Diaphragm, Percutaneous Endoscopic Approach</t>
  </si>
  <si>
    <t xml:space="preserve">0BP000Z </t>
  </si>
  <si>
    <t>Removal of Drainage Device from Tracheobronchial Tree, Open Approach</t>
  </si>
  <si>
    <t xml:space="preserve">0BP001Z </t>
  </si>
  <si>
    <t>Removal of Radioactive Element from Tracheobronchial Tree, Open Approach</t>
  </si>
  <si>
    <t xml:space="preserve">0BP002Z </t>
  </si>
  <si>
    <t>Removal of Monitoring Device from Tracheobronchial Tree, Open Approach</t>
  </si>
  <si>
    <t xml:space="preserve">0BP003Z </t>
  </si>
  <si>
    <t>Removal of Infusion Device from Tracheobronchial Tree, Open Approach</t>
  </si>
  <si>
    <t xml:space="preserve">0BP007Z </t>
  </si>
  <si>
    <t>Removal of Autologous Tissue Substitute from Tracheobronchial Tree, Open Approach</t>
  </si>
  <si>
    <t xml:space="preserve">0BP00CZ </t>
  </si>
  <si>
    <t>Removal of Extraluminal Device from Tracheobronchial Tree, Open Approach</t>
  </si>
  <si>
    <t xml:space="preserve">0BP00DZ </t>
  </si>
  <si>
    <t>Removal of Intraluminal Device from Tracheobronchial Tree, Open Approach</t>
  </si>
  <si>
    <t xml:space="preserve">0BP00JZ </t>
  </si>
  <si>
    <t>Removal of Synthetic Substitute from Tracheobronchial Tree, Open Approach</t>
  </si>
  <si>
    <t xml:space="preserve">0BP00KZ </t>
  </si>
  <si>
    <t>Removal of Nonautologous Tissue Substitute from Tracheobronchial Tree, Open Approach</t>
  </si>
  <si>
    <t xml:space="preserve">0BP00YZ </t>
  </si>
  <si>
    <t>Removal of Other Device from Tracheobronchial Tree, Open Approach</t>
  </si>
  <si>
    <t xml:space="preserve">0BP040Z </t>
  </si>
  <si>
    <t>Removal of Drainage Device from Tracheobronchial Tree, Percutaneous Endoscopic Approach</t>
  </si>
  <si>
    <t xml:space="preserve">0BP041Z </t>
  </si>
  <si>
    <t>Removal of Radioactive Element from Tracheobronchial Tree, Percutaneous Endoscopic Approach</t>
  </si>
  <si>
    <t xml:space="preserve">0BP042Z </t>
  </si>
  <si>
    <t>Removal of Monitoring Device from Tracheobronchial Tree, Percutaneous Endoscopic Approach</t>
  </si>
  <si>
    <t xml:space="preserve">0BP043Z </t>
  </si>
  <si>
    <t>Removal of Infusion Device from Tracheobronchial Tree, Percutaneous Endoscopic Approach</t>
  </si>
  <si>
    <t xml:space="preserve">0BP047Z </t>
  </si>
  <si>
    <t>Removal of Autologous Tissue Substitute from Tracheobronchial Tree, Percutaneous Endoscopic Approach</t>
  </si>
  <si>
    <t xml:space="preserve">0BP04CZ </t>
  </si>
  <si>
    <t>Removal of Extraluminal Device from Tracheobronchial Tree, Percutaneous Endoscopic Approach</t>
  </si>
  <si>
    <t xml:space="preserve">0BP04DZ </t>
  </si>
  <si>
    <t>Removal of Intraluminal Device from Tracheobronchial Tree, Percutaneous Endoscopic Approach</t>
  </si>
  <si>
    <t xml:space="preserve">0BP04JZ </t>
  </si>
  <si>
    <t>Removal of Synthetic Substitute from Tracheobronchial Tree, Percutaneous Endoscopic Approach</t>
  </si>
  <si>
    <t xml:space="preserve">0BP04KZ </t>
  </si>
  <si>
    <t>Removal of Nonautologous Tissue Substitute from Tracheobronchial Tree, Percutaneous Endoscopic Approach</t>
  </si>
  <si>
    <t xml:space="preserve">0BP04YZ </t>
  </si>
  <si>
    <t>Removal of Other Device from Tracheobronchial Tree, Percutaneous Endoscopic Approach</t>
  </si>
  <si>
    <t xml:space="preserve">0BPK00Z </t>
  </si>
  <si>
    <t>Removal of Drainage Device from Right Lung, Open Approach</t>
  </si>
  <si>
    <t xml:space="preserve">0BPK01Z </t>
  </si>
  <si>
    <t>Removal of Radioactive Element from Right Lung, Open Approach</t>
  </si>
  <si>
    <t xml:space="preserve">0BPK02Z </t>
  </si>
  <si>
    <t>Removal of Monitoring Device from Right Lung, Open Approach</t>
  </si>
  <si>
    <t xml:space="preserve">0BPK03Z </t>
  </si>
  <si>
    <t>Removal of Infusion Device from Right Lung, Open Approach</t>
  </si>
  <si>
    <t xml:space="preserve">0BPK0YZ </t>
  </si>
  <si>
    <t>Removal of Other Device from Right Lung, Open Approach</t>
  </si>
  <si>
    <t xml:space="preserve">0BPK40Z </t>
  </si>
  <si>
    <t>Removal of Drainage Device from Right Lung, Percutaneous Endoscopic Approach</t>
  </si>
  <si>
    <t xml:space="preserve">0BPK41Z </t>
  </si>
  <si>
    <t>Removal of Radioactive Element from Right Lung, Percutaneous Endoscopic Approach</t>
  </si>
  <si>
    <t xml:space="preserve">0BPK42Z </t>
  </si>
  <si>
    <t>Removal of Monitoring Device from Right Lung, Percutaneous Endoscopic Approach</t>
  </si>
  <si>
    <t xml:space="preserve">0BPK43Z </t>
  </si>
  <si>
    <t>Removal of Infusion Device from Right Lung, Percutaneous Endoscopic Approach</t>
  </si>
  <si>
    <t xml:space="preserve">0BPK4YZ </t>
  </si>
  <si>
    <t>Removal of Other Device from Right Lung, Percutaneous Endoscopic Approach</t>
  </si>
  <si>
    <t xml:space="preserve">0BPL00Z </t>
  </si>
  <si>
    <t>Removal of Drainage Device from Left Lung, Open Approach</t>
  </si>
  <si>
    <t xml:space="preserve">0BPL01Z </t>
  </si>
  <si>
    <t>Removal of Radioactive Element from Left Lung, Open Approach</t>
  </si>
  <si>
    <t xml:space="preserve">0BPL02Z </t>
  </si>
  <si>
    <t>Removal of Monitoring Device from Left Lung, Open Approach</t>
  </si>
  <si>
    <t xml:space="preserve">0BPL03Z </t>
  </si>
  <si>
    <t>Removal of Infusion Device from Left Lung, Open Approach</t>
  </si>
  <si>
    <t xml:space="preserve">0BPL0YZ </t>
  </si>
  <si>
    <t>Removal of Other Device from Left Lung, Open Approach</t>
  </si>
  <si>
    <t xml:space="preserve">0BPL40Z </t>
  </si>
  <si>
    <t>Removal of Drainage Device from Left Lung, Percutaneous Endoscopic Approach</t>
  </si>
  <si>
    <t xml:space="preserve">0BPL41Z </t>
  </si>
  <si>
    <t>Removal of Radioactive Element from Left Lung, Percutaneous Endoscopic Approach</t>
  </si>
  <si>
    <t xml:space="preserve">0BPL42Z </t>
  </si>
  <si>
    <t>Removal of Monitoring Device from Left Lung, Percutaneous Endoscopic Approach</t>
  </si>
  <si>
    <t xml:space="preserve">0BPL43Z </t>
  </si>
  <si>
    <t>Removal of Infusion Device from Left Lung, Percutaneous Endoscopic Approach</t>
  </si>
  <si>
    <t xml:space="preserve">0BPL4YZ </t>
  </si>
  <si>
    <t>Removal of Other Device from Left Lung, Percutaneous Endoscopic Approach</t>
  </si>
  <si>
    <t xml:space="preserve">0BPQ0YZ </t>
  </si>
  <si>
    <t>Removal of Other Device from Pleura, Open Approach</t>
  </si>
  <si>
    <t xml:space="preserve">0BPQ4YZ </t>
  </si>
  <si>
    <t>Removal of Other Device from Pleura, Percutaneous Endoscopic Approach</t>
  </si>
  <si>
    <t xml:space="preserve">0BPT00Z </t>
  </si>
  <si>
    <t>Removal of Drainage Device from Diaphragm, Open Approach</t>
  </si>
  <si>
    <t xml:space="preserve">0BPT02Z </t>
  </si>
  <si>
    <t>Removal of Monitoring Device from Diaphragm, Open Approach</t>
  </si>
  <si>
    <t xml:space="preserve">0BPT07Z </t>
  </si>
  <si>
    <t>Removal of Autologous Tissue Substitute from Diaphragm, Open Approach</t>
  </si>
  <si>
    <t xml:space="preserve">0BPT0JZ </t>
  </si>
  <si>
    <t>Removal of Synthetic Substitute from Diaphragm, Open Approach</t>
  </si>
  <si>
    <t xml:space="preserve">0BPT0KZ </t>
  </si>
  <si>
    <t>Removal of Nonautologous Tissue Substitute from Diaphragm, Open Approach</t>
  </si>
  <si>
    <t xml:space="preserve">0BPT0MZ </t>
  </si>
  <si>
    <t>Removal of Diaphragmatic Pacemaker Lead from Diaphragm, Open Approach</t>
  </si>
  <si>
    <t xml:space="preserve">0BPT0YZ </t>
  </si>
  <si>
    <t>Removal of Other Device from Diaphragm, Open Approach</t>
  </si>
  <si>
    <t xml:space="preserve">0BPT40Z </t>
  </si>
  <si>
    <t>Removal of Drainage Device from Diaphragm, Percutaneous Endoscopic Approach</t>
  </si>
  <si>
    <t xml:space="preserve">0BPT42Z </t>
  </si>
  <si>
    <t>Removal of Monitoring Device from Diaphragm, Percutaneous Endoscopic Approach</t>
  </si>
  <si>
    <t xml:space="preserve">0BPT47Z </t>
  </si>
  <si>
    <t>Removal of Autologous Tissue Substitute from Diaphragm, Percutaneous Endoscopic Approach</t>
  </si>
  <si>
    <t xml:space="preserve">0BPT4JZ </t>
  </si>
  <si>
    <t>Removal of Synthetic Substitute from Diaphragm, Percutaneous Endoscopic Approach</t>
  </si>
  <si>
    <t xml:space="preserve">0BPT4KZ </t>
  </si>
  <si>
    <t>Removal of Nonautologous Tissue Substitute from Diaphragm, Percutaneous Endoscopic Approach</t>
  </si>
  <si>
    <t xml:space="preserve">0BPT4MZ </t>
  </si>
  <si>
    <t>Removal of Diaphragmatic Pacemaker Lead from Diaphragm, Percutaneous Endoscopic Approach</t>
  </si>
  <si>
    <t xml:space="preserve">0BPT4YZ </t>
  </si>
  <si>
    <t>Removal of Other Device from Diaphragm, Percutaneous Endoscopic Approach</t>
  </si>
  <si>
    <t xml:space="preserve">0BQ30ZZ </t>
  </si>
  <si>
    <t>Repair Right Main Bronchus, Open Approach</t>
  </si>
  <si>
    <t xml:space="preserve">0BQ34ZZ </t>
  </si>
  <si>
    <t>Repair Right Main Bronchus, Percutaneous Endoscopic Approach</t>
  </si>
  <si>
    <t xml:space="preserve">0BQ40ZZ </t>
  </si>
  <si>
    <t>Repair Right Upper Lobe Bronchus, Open Approach</t>
  </si>
  <si>
    <t xml:space="preserve">0BQ44ZZ </t>
  </si>
  <si>
    <t>Repair Right Upper Lobe Bronchus, Percutaneous Endoscopic Approach</t>
  </si>
  <si>
    <t xml:space="preserve">0BQ50ZZ </t>
  </si>
  <si>
    <t>Repair Right Middle Lobe Bronchus, Open Approach</t>
  </si>
  <si>
    <t xml:space="preserve">0BQ54ZZ </t>
  </si>
  <si>
    <t>Repair Right Middle Lobe Bronchus, Percutaneous Endoscopic Approach</t>
  </si>
  <si>
    <t xml:space="preserve">0BQ60ZZ </t>
  </si>
  <si>
    <t>Repair Right Lower Lobe Bronchus, Open Approach</t>
  </si>
  <si>
    <t xml:space="preserve">0BQ64ZZ </t>
  </si>
  <si>
    <t>Repair Right Lower Lobe Bronchus, Percutaneous Endoscopic Approach</t>
  </si>
  <si>
    <t xml:space="preserve">0BQ70ZZ </t>
  </si>
  <si>
    <t>Repair Left Main Bronchus, Open Approach</t>
  </si>
  <si>
    <t xml:space="preserve">0BQ74ZZ </t>
  </si>
  <si>
    <t>Repair Left Main Bronchus, Percutaneous Endoscopic Approach</t>
  </si>
  <si>
    <t xml:space="preserve">0BQ80ZZ </t>
  </si>
  <si>
    <t>Repair Left Upper Lobe Bronchus, Open Approach</t>
  </si>
  <si>
    <t xml:space="preserve">0BQ84ZZ </t>
  </si>
  <si>
    <t>Repair Left Upper Lobe Bronchus, Percutaneous Endoscopic Approach</t>
  </si>
  <si>
    <t xml:space="preserve">0BQ90ZZ </t>
  </si>
  <si>
    <t>Repair Lingula Bronchus, Open Approach</t>
  </si>
  <si>
    <t xml:space="preserve">0BQ94ZZ </t>
  </si>
  <si>
    <t>Repair Lingula Bronchus, Percutaneous Endoscopic Approach</t>
  </si>
  <si>
    <t xml:space="preserve">0BQB0ZZ </t>
  </si>
  <si>
    <t>Repair Left Lower Lobe Bronchus, Open Approach</t>
  </si>
  <si>
    <t xml:space="preserve">0BQB4ZZ </t>
  </si>
  <si>
    <t>Repair Left Lower Lobe Bronchus, Percutaneous Endoscopic Approach</t>
  </si>
  <si>
    <t xml:space="preserve">0BQC0ZZ </t>
  </si>
  <si>
    <t>Repair Right Upper Lung Lobe, Open Approach</t>
  </si>
  <si>
    <t xml:space="preserve">0BQC4ZZ </t>
  </si>
  <si>
    <t>Repair Right Upper Lung Lobe, Percutaneous Endoscopic Approach</t>
  </si>
  <si>
    <t xml:space="preserve">0BQD0ZZ </t>
  </si>
  <si>
    <t>Repair Right Middle Lung Lobe, Open Approach</t>
  </si>
  <si>
    <t xml:space="preserve">0BQD4ZZ </t>
  </si>
  <si>
    <t>Repair Right Middle Lung Lobe, Percutaneous Endoscopic Approach</t>
  </si>
  <si>
    <t xml:space="preserve">0BQF0ZZ </t>
  </si>
  <si>
    <t>Repair Right Lower Lung Lobe, Open Approach</t>
  </si>
  <si>
    <t xml:space="preserve">0BQF4ZZ </t>
  </si>
  <si>
    <t>Repair Right Lower Lung Lobe, Percutaneous Endoscopic Approach</t>
  </si>
  <si>
    <t xml:space="preserve">0BQG0ZZ </t>
  </si>
  <si>
    <t>Repair Left Upper Lung Lobe, Open Approach</t>
  </si>
  <si>
    <t xml:space="preserve">0BQG4ZZ </t>
  </si>
  <si>
    <t>Repair Left Upper Lung Lobe, Percutaneous Endoscopic Approach</t>
  </si>
  <si>
    <t xml:space="preserve">0BQH0ZZ </t>
  </si>
  <si>
    <t>Repair Lung Lingula, Open Approach</t>
  </si>
  <si>
    <t xml:space="preserve">0BQH4ZZ </t>
  </si>
  <si>
    <t>Repair Lung Lingula, Percutaneous Endoscopic Approach</t>
  </si>
  <si>
    <t xml:space="preserve">0BQJ0ZZ </t>
  </si>
  <si>
    <t>Repair Left Lower Lung Lobe, Open Approach</t>
  </si>
  <si>
    <t xml:space="preserve">0BQJ4ZZ </t>
  </si>
  <si>
    <t>Repair Left Lower Lung Lobe, Percutaneous Endoscopic Approach</t>
  </si>
  <si>
    <t xml:space="preserve">0BQK0ZZ </t>
  </si>
  <si>
    <t>Repair Right Lung, Open Approach</t>
  </si>
  <si>
    <t xml:space="preserve">0BQK4ZZ </t>
  </si>
  <si>
    <t>Repair Right Lung, Percutaneous Endoscopic Approach</t>
  </si>
  <si>
    <t xml:space="preserve">0BQL0ZZ </t>
  </si>
  <si>
    <t>Repair Left Lung, Open Approach</t>
  </si>
  <si>
    <t xml:space="preserve">0BQL4ZZ </t>
  </si>
  <si>
    <t>Repair Left Lung, Percutaneous Endoscopic Approach</t>
  </si>
  <si>
    <t xml:space="preserve">0BQM0ZZ </t>
  </si>
  <si>
    <t>Repair Bilateral Lungs, Open Approach</t>
  </si>
  <si>
    <t xml:space="preserve">0BQM4ZZ </t>
  </si>
  <si>
    <t>Repair Bilateral Lungs, Percutaneous Endoscopic Approach</t>
  </si>
  <si>
    <t xml:space="preserve">0BQN0ZZ </t>
  </si>
  <si>
    <t>Repair Right Pleura, Open Approach</t>
  </si>
  <si>
    <t xml:space="preserve">0BQN4ZZ </t>
  </si>
  <si>
    <t>Repair Right Pleura, Percutaneous Endoscopic Approach</t>
  </si>
  <si>
    <t xml:space="preserve">0BQP0ZZ </t>
  </si>
  <si>
    <t>Repair Left Pleura, Open Approach</t>
  </si>
  <si>
    <t xml:space="preserve">0BQP4ZZ </t>
  </si>
  <si>
    <t>Repair Left Pleura, Percutaneous Endoscopic Approach</t>
  </si>
  <si>
    <t xml:space="preserve">0BQT0ZZ </t>
  </si>
  <si>
    <t>Repair Diaphragm, Open Approach</t>
  </si>
  <si>
    <t xml:space="preserve">0BQT4ZZ </t>
  </si>
  <si>
    <t>Repair Diaphragm, Percutaneous Endoscopic Approach</t>
  </si>
  <si>
    <t xml:space="preserve">0BR207Z </t>
  </si>
  <si>
    <t>Replacement of Carina with Autologous Tissue Substitute, Open Approach</t>
  </si>
  <si>
    <t xml:space="preserve">0BR20JZ </t>
  </si>
  <si>
    <t>Replacement of Carina with Synthetic Substitute, Open Approach</t>
  </si>
  <si>
    <t xml:space="preserve">0BR20KZ </t>
  </si>
  <si>
    <t>Replacement of Carina with Nonautologous Tissue Substitute, Open Approach</t>
  </si>
  <si>
    <t xml:space="preserve">0BR247Z </t>
  </si>
  <si>
    <t>Replacement of Carina with Autologous Tissue Substitute, Percutaneous Endoscopic Approach</t>
  </si>
  <si>
    <t xml:space="preserve">0BR24JZ </t>
  </si>
  <si>
    <t>Replacement of Carina with Synthetic Substitute, Percutaneous Endoscopic Approach</t>
  </si>
  <si>
    <t xml:space="preserve">0BR24KZ </t>
  </si>
  <si>
    <t>Replacement of Carina with Nonautologous Tissue Substitute, Percutaneous Endoscopic Approach</t>
  </si>
  <si>
    <t xml:space="preserve">0BR307Z </t>
  </si>
  <si>
    <t>Replacement of Right Main Bronchus with Autologous Tissue Substitute, Open Approach</t>
  </si>
  <si>
    <t xml:space="preserve">0BR30JZ </t>
  </si>
  <si>
    <t>Replacement of Right Main Bronchus with Synthetic Substitute, Open Approach</t>
  </si>
  <si>
    <t xml:space="preserve">0BR30KZ </t>
  </si>
  <si>
    <t>Replacement of Right Main Bronchus with Nonautologous Tissue Substitute, Open Approach</t>
  </si>
  <si>
    <t xml:space="preserve">0BR347Z </t>
  </si>
  <si>
    <t>Replacement of Right Main Bronchus with Autologous Tissue Substitute, Percutaneous Endoscopic Approach</t>
  </si>
  <si>
    <t xml:space="preserve">0BR34JZ </t>
  </si>
  <si>
    <t>Replacement of Right Main Bronchus with Synthetic Substitute, Percutaneous Endoscopic Approach</t>
  </si>
  <si>
    <t xml:space="preserve">0BR34KZ </t>
  </si>
  <si>
    <t>Replacement of Right Main Bronchus with Nonautologous Tissue Substitute, Percutaneous Endoscopic Approach</t>
  </si>
  <si>
    <t xml:space="preserve">0BR407Z </t>
  </si>
  <si>
    <t>Replacement of Right Upper Lobe Bronchus with Autologous Tissue Substitute, Open Approach</t>
  </si>
  <si>
    <t xml:space="preserve">0BR40JZ </t>
  </si>
  <si>
    <t>Replacement of Right Upper Lobe Bronchus with Synthetic Substitute, Open Approach</t>
  </si>
  <si>
    <t xml:space="preserve">0BR40KZ </t>
  </si>
  <si>
    <t>Replacement of Right Upper Lobe Bronchus with Nonautologous Tissue Substitute, Open Approach</t>
  </si>
  <si>
    <t xml:space="preserve">0BR447Z </t>
  </si>
  <si>
    <t>Replacement of Right Upper Lobe Bronchus with Autologous Tissue Substitute, Percutaneous Endoscopic Approach</t>
  </si>
  <si>
    <t xml:space="preserve">0BR44JZ </t>
  </si>
  <si>
    <t>Replacement of Right Upper Lobe Bronchus with Synthetic Substitute, Percutaneous Endoscopic Approach</t>
  </si>
  <si>
    <t xml:space="preserve">0BR44KZ </t>
  </si>
  <si>
    <t>Replacement of Right Upper Lobe Bronchus with Nonautologous Tissue Substitute, Percutaneous Endoscopic Approach</t>
  </si>
  <si>
    <t xml:space="preserve">0BR507Z </t>
  </si>
  <si>
    <t>Replacement of Right Middle Lobe Bronchus with Autologous Tissue Substitute, Open Approach</t>
  </si>
  <si>
    <t xml:space="preserve">0BR50JZ </t>
  </si>
  <si>
    <t>Replacement of Right Middle Lobe Bronchus with Synthetic Substitute, Open Approach</t>
  </si>
  <si>
    <t xml:space="preserve">0BR50KZ </t>
  </si>
  <si>
    <t>Replacement of Right Middle Lobe Bronchus with Nonautologous Tissue Substitute, Open Approach</t>
  </si>
  <si>
    <t xml:space="preserve">0BR547Z </t>
  </si>
  <si>
    <t>Replacement of Right Middle Lobe Bronchus with Autologous Tissue Substitute, Percutaneous Endoscopic Approach</t>
  </si>
  <si>
    <t xml:space="preserve">0BR54JZ </t>
  </si>
  <si>
    <t>Replacement of Right Middle Lobe Bronchus with Synthetic Substitute, Percutaneous Endoscopic Approach</t>
  </si>
  <si>
    <t xml:space="preserve">0BR54KZ </t>
  </si>
  <si>
    <t>Replacement of Right Middle Lobe Bronchus with Nonautologous Tissue Substitute, Percutaneous Endoscopic Approach</t>
  </si>
  <si>
    <t xml:space="preserve">0BR607Z </t>
  </si>
  <si>
    <t>Replacement of Right Lower Lobe Bronchus with Autologous Tissue Substitute, Open Approach</t>
  </si>
  <si>
    <t xml:space="preserve">0BR60JZ </t>
  </si>
  <si>
    <t>Replacement of Right Lower Lobe Bronchus with Synthetic Substitute, Open Approach</t>
  </si>
  <si>
    <t xml:space="preserve">0BR60KZ </t>
  </si>
  <si>
    <t>Replacement of Right Lower Lobe Bronchus with Nonautologous Tissue Substitute, Open Approach</t>
  </si>
  <si>
    <t xml:space="preserve">0BR647Z </t>
  </si>
  <si>
    <t>Replacement of Right Lower Lobe Bronchus with Autologous Tissue Substitute, Percutaneous Endoscopic Approach</t>
  </si>
  <si>
    <t xml:space="preserve">0BR64JZ </t>
  </si>
  <si>
    <t>Replacement of Right Lower Lobe Bronchus with Synthetic Substitute, Percutaneous Endoscopic Approach</t>
  </si>
  <si>
    <t xml:space="preserve">0BR64KZ </t>
  </si>
  <si>
    <t>Replacement of Right Lower Lobe Bronchus with Nonautologous Tissue Substitute, Percutaneous Endoscopic Approach</t>
  </si>
  <si>
    <t xml:space="preserve">0BR707Z </t>
  </si>
  <si>
    <t>Replacement of Left Main Bronchus with Autologous Tissue Substitute, Open Approach</t>
  </si>
  <si>
    <t xml:space="preserve">0BR70JZ </t>
  </si>
  <si>
    <t>Replacement of Left Main Bronchus with Synthetic Substitute, Open Approach</t>
  </si>
  <si>
    <t xml:space="preserve">0BR70KZ </t>
  </si>
  <si>
    <t>Replacement of Left Main Bronchus with Nonautologous Tissue Substitute, Open Approach</t>
  </si>
  <si>
    <t xml:space="preserve">0BR747Z </t>
  </si>
  <si>
    <t>Replacement of Left Main Bronchus with Autologous Tissue Substitute, Percutaneous Endoscopic Approach</t>
  </si>
  <si>
    <t xml:space="preserve">0BR74JZ </t>
  </si>
  <si>
    <t>Replacement of Left Main Bronchus with Synthetic Substitute, Percutaneous Endoscopic Approach</t>
  </si>
  <si>
    <t xml:space="preserve">0BR74KZ </t>
  </si>
  <si>
    <t>Replacement of Left Main Bronchus with Nonautologous Tissue Substitute, Percutaneous Endoscopic Approach</t>
  </si>
  <si>
    <t xml:space="preserve">0BR807Z </t>
  </si>
  <si>
    <t>Replacement of Left Upper Lobe Bronchus with Autologous Tissue Substitute, Open Approach</t>
  </si>
  <si>
    <t xml:space="preserve">0BR80JZ </t>
  </si>
  <si>
    <t>Replacement of Left Upper Lobe Bronchus with Synthetic Substitute, Open Approach</t>
  </si>
  <si>
    <t xml:space="preserve">0BR80KZ </t>
  </si>
  <si>
    <t>Replacement of Left Upper Lobe Bronchus with Nonautologous Tissue Substitute, Open Approach</t>
  </si>
  <si>
    <t xml:space="preserve">0BR847Z </t>
  </si>
  <si>
    <t>Replacement of Left Upper Lobe Bronchus with Autologous Tissue Substitute, Percutaneous Endoscopic Approach</t>
  </si>
  <si>
    <t xml:space="preserve">0BR84JZ </t>
  </si>
  <si>
    <t>Replacement of Left Upper Lobe Bronchus with Synthetic Substitute, Percutaneous Endoscopic Approach</t>
  </si>
  <si>
    <t xml:space="preserve">0BR84KZ </t>
  </si>
  <si>
    <t>Replacement of Left Upper Lobe Bronchus with Nonautologous Tissue Substitute, Percutaneous Endoscopic Approach</t>
  </si>
  <si>
    <t xml:space="preserve">0BR907Z </t>
  </si>
  <si>
    <t>Replacement of Lingula Bronchus with Autologous Tissue Substitute, Open Approach</t>
  </si>
  <si>
    <t xml:space="preserve">0BR90JZ </t>
  </si>
  <si>
    <t>Replacement of Lingula Bronchus with Synthetic Substitute, Open Approach</t>
  </si>
  <si>
    <t xml:space="preserve">0BR90KZ </t>
  </si>
  <si>
    <t>Replacement of Lingula Bronchus with Nonautologous Tissue Substitute, Open Approach</t>
  </si>
  <si>
    <t xml:space="preserve">0BR947Z </t>
  </si>
  <si>
    <t>Replacement of Lingula Bronchus with Autologous Tissue Substitute, Percutaneous Endoscopic Approach</t>
  </si>
  <si>
    <t xml:space="preserve">0BR94JZ </t>
  </si>
  <si>
    <t>Replacement of Lingula Bronchus with Synthetic Substitute, Percutaneous Endoscopic Approach</t>
  </si>
  <si>
    <t xml:space="preserve">0BR94KZ </t>
  </si>
  <si>
    <t>Replacement of Lingula Bronchus with Nonautologous Tissue Substitute, Percutaneous Endoscopic Approach</t>
  </si>
  <si>
    <t xml:space="preserve">0BRB07Z </t>
  </si>
  <si>
    <t>Replacement of Left Lower Lobe Bronchus with Autologous Tissue Substitute, Open Approach</t>
  </si>
  <si>
    <t xml:space="preserve">0BRB0JZ </t>
  </si>
  <si>
    <t>Replacement of Left Lower Lobe Bronchus with Synthetic Substitute, Open Approach</t>
  </si>
  <si>
    <t xml:space="preserve">0BRB0KZ </t>
  </si>
  <si>
    <t>Replacement of Left Lower Lobe Bronchus with Nonautologous Tissue Substitute, Open Approach</t>
  </si>
  <si>
    <t xml:space="preserve">0BRB47Z </t>
  </si>
  <si>
    <t>Replacement of Left Lower Lobe Bronchus with Autologous Tissue Substitute, Percutaneous Endoscopic Approach</t>
  </si>
  <si>
    <t xml:space="preserve">0BRB4JZ </t>
  </si>
  <si>
    <t>Replacement of Left Lower Lobe Bronchus with Synthetic Substitute, Percutaneous Endoscopic Approach</t>
  </si>
  <si>
    <t xml:space="preserve">0BRB4KZ </t>
  </si>
  <si>
    <t>Replacement of Left Lower Lobe Bronchus with Nonautologous Tissue Substitute, Percutaneous Endoscopic Approach</t>
  </si>
  <si>
    <t xml:space="preserve">0BRT07Z </t>
  </si>
  <si>
    <t>Replacement of Diaphragm with Autologous Tissue Substitute, Open Approach</t>
  </si>
  <si>
    <t xml:space="preserve">0BRT0JZ </t>
  </si>
  <si>
    <t>Replacement of Diaphragm with Synthetic Substitute, Open Approach</t>
  </si>
  <si>
    <t xml:space="preserve">0BRT0KZ </t>
  </si>
  <si>
    <t>Replacement of Diaphragm with Nonautologous Tissue Substitute, Open Approach</t>
  </si>
  <si>
    <t xml:space="preserve">0BRT47Z </t>
  </si>
  <si>
    <t>Replacement of Diaphragm with Autologous Tissue Substitute, Percutaneous Endoscopic Approach</t>
  </si>
  <si>
    <t xml:space="preserve">0BRT4JZ </t>
  </si>
  <si>
    <t>Replacement of Diaphragm with Synthetic Substitute, Percutaneous Endoscopic Approach</t>
  </si>
  <si>
    <t xml:space="preserve">0BRT4KZ </t>
  </si>
  <si>
    <t>Replacement of Diaphragm with Nonautologous Tissue Substitute, Percutaneous Endoscopic Approach</t>
  </si>
  <si>
    <t xml:space="preserve">0BS30ZZ </t>
  </si>
  <si>
    <t>Reposition Right Main Bronchus, Open Approach</t>
  </si>
  <si>
    <t xml:space="preserve">0BS40ZZ </t>
  </si>
  <si>
    <t>Reposition Right Upper Lobe Bronchus, Open Approach</t>
  </si>
  <si>
    <t xml:space="preserve">0BS50ZZ </t>
  </si>
  <si>
    <t>Reposition Right Middle Lobe Bronchus, Open Approach</t>
  </si>
  <si>
    <t xml:space="preserve">0BS60ZZ </t>
  </si>
  <si>
    <t>Reposition Right Lower Lobe Bronchus, Open Approach</t>
  </si>
  <si>
    <t xml:space="preserve">0BS70ZZ </t>
  </si>
  <si>
    <t>Reposition Left Main Bronchus, Open Approach</t>
  </si>
  <si>
    <t xml:space="preserve">0BS80ZZ </t>
  </si>
  <si>
    <t>Reposition Left Upper Lobe Bronchus, Open Approach</t>
  </si>
  <si>
    <t xml:space="preserve">0BS90ZZ </t>
  </si>
  <si>
    <t>Reposition Lingula Bronchus, Open Approach</t>
  </si>
  <si>
    <t xml:space="preserve">0BSB0ZZ </t>
  </si>
  <si>
    <t>Reposition Left Lower Lobe Bronchus, Open Approach</t>
  </si>
  <si>
    <t xml:space="preserve">0BSC0ZZ </t>
  </si>
  <si>
    <t>Reposition Right Upper Lung Lobe, Open Approach</t>
  </si>
  <si>
    <t xml:space="preserve">0BSD0ZZ </t>
  </si>
  <si>
    <t>Reposition Right Middle Lung Lobe, Open Approach</t>
  </si>
  <si>
    <t xml:space="preserve">0BSF0ZZ </t>
  </si>
  <si>
    <t>Reposition Right Lower Lung Lobe, Open Approach</t>
  </si>
  <si>
    <t xml:space="preserve">0BSG0ZZ </t>
  </si>
  <si>
    <t>Reposition Left Upper Lung Lobe, Open Approach</t>
  </si>
  <si>
    <t xml:space="preserve">0BSH0ZZ </t>
  </si>
  <si>
    <t>Reposition Lung Lingula, Open Approach</t>
  </si>
  <si>
    <t xml:space="preserve">0BSJ0ZZ </t>
  </si>
  <si>
    <t>Reposition Left Lower Lung Lobe, Open Approach</t>
  </si>
  <si>
    <t xml:space="preserve">0BSK0ZZ </t>
  </si>
  <si>
    <t>Reposition Right Lung, Open Approach</t>
  </si>
  <si>
    <t xml:space="preserve">0BSL0ZZ </t>
  </si>
  <si>
    <t>Reposition Left Lung, Open Approach</t>
  </si>
  <si>
    <t xml:space="preserve">0BST0ZZ </t>
  </si>
  <si>
    <t>Reposition Diaphragm, Open Approach</t>
  </si>
  <si>
    <t xml:space="preserve">0BT30ZZ </t>
  </si>
  <si>
    <t>Resection of Right Main Bronchus, Open Approach</t>
  </si>
  <si>
    <t xml:space="preserve">0BT34ZZ </t>
  </si>
  <si>
    <t>Resection of Right Main Bronchus, Percutaneous Endoscopic Approach</t>
  </si>
  <si>
    <t xml:space="preserve">0BT40ZZ </t>
  </si>
  <si>
    <t>Resection of Right Upper Lobe Bronchus, Open Approach</t>
  </si>
  <si>
    <t xml:space="preserve">0BT44ZZ </t>
  </si>
  <si>
    <t>Resection of Right Upper Lobe Bronchus, Percutaneous Endoscopic Approach</t>
  </si>
  <si>
    <t xml:space="preserve">0BT50ZZ </t>
  </si>
  <si>
    <t>Resection of Right Middle Lobe Bronchus, Open Approach</t>
  </si>
  <si>
    <t xml:space="preserve">0BT54ZZ </t>
  </si>
  <si>
    <t>Resection of Right Middle Lobe Bronchus, Percutaneous Endoscopic Approach</t>
  </si>
  <si>
    <t xml:space="preserve">0BT60ZZ </t>
  </si>
  <si>
    <t>Resection of Right Lower Lobe Bronchus, Open Approach</t>
  </si>
  <si>
    <t xml:space="preserve">0BT64ZZ </t>
  </si>
  <si>
    <t>Resection of Right Lower Lobe Bronchus, Percutaneous Endoscopic Approach</t>
  </si>
  <si>
    <t xml:space="preserve">0BT70ZZ </t>
  </si>
  <si>
    <t>Resection of Left Main Bronchus, Open Approach</t>
  </si>
  <si>
    <t xml:space="preserve">0BT74ZZ </t>
  </si>
  <si>
    <t>Resection of Left Main Bronchus, Percutaneous Endoscopic Approach</t>
  </si>
  <si>
    <t xml:space="preserve">0BT80ZZ </t>
  </si>
  <si>
    <t>Resection of Left Upper Lobe Bronchus, Open Approach</t>
  </si>
  <si>
    <t xml:space="preserve">0BT84ZZ </t>
  </si>
  <si>
    <t>Resection of Left Upper Lobe Bronchus, Percutaneous Endoscopic Approach</t>
  </si>
  <si>
    <t xml:space="preserve">0BT90ZZ </t>
  </si>
  <si>
    <t>Resection of Lingula Bronchus, Open Approach</t>
  </si>
  <si>
    <t xml:space="preserve">0BT94ZZ </t>
  </si>
  <si>
    <t>Resection of Lingula Bronchus, Percutaneous Endoscopic Approach</t>
  </si>
  <si>
    <t xml:space="preserve">0BTB0ZZ </t>
  </si>
  <si>
    <t>Resection of Left Lower Lobe Bronchus, Open Approach</t>
  </si>
  <si>
    <t xml:space="preserve">0BTB4ZZ </t>
  </si>
  <si>
    <t>Resection of Left Lower Lobe Bronchus, Percutaneous Endoscopic Approach</t>
  </si>
  <si>
    <t xml:space="preserve">0BTC0ZZ </t>
  </si>
  <si>
    <t>Resection of Right Upper Lung Lobe, Open Approach</t>
  </si>
  <si>
    <t xml:space="preserve">0BTC4ZZ </t>
  </si>
  <si>
    <t>Resection of Right Upper Lung Lobe, Percutaneous Endoscopic Approach</t>
  </si>
  <si>
    <t xml:space="preserve">0BTD0ZZ </t>
  </si>
  <si>
    <t>Resection of Right Middle Lung Lobe, Open Approach</t>
  </si>
  <si>
    <t xml:space="preserve">0BTD4ZZ </t>
  </si>
  <si>
    <t>Resection of Right Middle Lung Lobe, Percutaneous Endoscopic Approach</t>
  </si>
  <si>
    <t xml:space="preserve">0BTF0ZZ </t>
  </si>
  <si>
    <t>Resection of Right Lower Lung Lobe, Open Approach</t>
  </si>
  <si>
    <t xml:space="preserve">0BTF4ZZ </t>
  </si>
  <si>
    <t>Resection of Right Lower Lung Lobe, Percutaneous Endoscopic Approach</t>
  </si>
  <si>
    <t xml:space="preserve">0BTG0ZZ </t>
  </si>
  <si>
    <t>Resection of Left Upper Lung Lobe, Open Approach</t>
  </si>
  <si>
    <t xml:space="preserve">0BTG4ZZ </t>
  </si>
  <si>
    <t>Resection of Left Upper Lung Lobe, Percutaneous Endoscopic Approach</t>
  </si>
  <si>
    <t xml:space="preserve">0BTH0ZZ </t>
  </si>
  <si>
    <t>Resection of Lung Lingula, Open Approach</t>
  </si>
  <si>
    <t xml:space="preserve">0BTH4ZZ </t>
  </si>
  <si>
    <t>Resection of Lung Lingula, Percutaneous Endoscopic Approach</t>
  </si>
  <si>
    <t xml:space="preserve">0BTJ0ZZ </t>
  </si>
  <si>
    <t>Resection of Left Lower Lung Lobe, Open Approach</t>
  </si>
  <si>
    <t xml:space="preserve">0BTJ4ZZ </t>
  </si>
  <si>
    <t>Resection of Left Lower Lung Lobe, Percutaneous Endoscopic Approach</t>
  </si>
  <si>
    <t xml:space="preserve">0BTK0ZZ </t>
  </si>
  <si>
    <t>Resection of Right Lung, Open Approach</t>
  </si>
  <si>
    <t xml:space="preserve">0BTK4ZZ </t>
  </si>
  <si>
    <t>Resection of Right Lung, Percutaneous Endoscopic Approach</t>
  </si>
  <si>
    <t xml:space="preserve">0BTL0ZZ </t>
  </si>
  <si>
    <t>Resection of Left Lung, Open Approach</t>
  </si>
  <si>
    <t xml:space="preserve">0BTL4ZZ </t>
  </si>
  <si>
    <t>Resection of Left Lung, Percutaneous Endoscopic Approach</t>
  </si>
  <si>
    <t xml:space="preserve">0BTM0ZZ </t>
  </si>
  <si>
    <t>Resection of Bilateral Lungs, Open Approach</t>
  </si>
  <si>
    <t xml:space="preserve">0BTM4ZZ </t>
  </si>
  <si>
    <t>Resection of Bilateral Lungs, Percutaneous Endoscopic Approach</t>
  </si>
  <si>
    <t xml:space="preserve">0BTT0ZZ </t>
  </si>
  <si>
    <t>Resection of Diaphragm, Open Approach</t>
  </si>
  <si>
    <t xml:space="preserve">0BTT4ZZ </t>
  </si>
  <si>
    <t>Resection of Diaphragm, Percutaneous Endoscopic Approach</t>
  </si>
  <si>
    <t xml:space="preserve">0BU307Z </t>
  </si>
  <si>
    <t>Supplement Right Main Bronchus with Autologous Tissue Substitute, Open Approach</t>
  </si>
  <si>
    <t xml:space="preserve">0BU30JZ </t>
  </si>
  <si>
    <t>Supplement Right Main Bronchus with Synthetic Substitute, Open Approach</t>
  </si>
  <si>
    <t xml:space="preserve">0BU30KZ </t>
  </si>
  <si>
    <t>Supplement Right Main Bronchus with Nonautologous Tissue Substitute, Open Approach</t>
  </si>
  <si>
    <t xml:space="preserve">0BU347Z </t>
  </si>
  <si>
    <t>Supplement Right Main Bronchus with Autologous Tissue Substitute, Percutaneous Endoscopic Approach</t>
  </si>
  <si>
    <t xml:space="preserve">0BU34JZ </t>
  </si>
  <si>
    <t>Supplement Right Main Bronchus with Synthetic Substitute, Percutaneous Endoscopic Approach</t>
  </si>
  <si>
    <t xml:space="preserve">0BU34KZ </t>
  </si>
  <si>
    <t>Supplement Right Main Bronchus with Nonautologous Tissue Substitute, Percutaneous Endoscopic Approach</t>
  </si>
  <si>
    <t xml:space="preserve">0BU407Z </t>
  </si>
  <si>
    <t>Supplement Right Upper Lobe Bronchus with Autologous Tissue Substitute, Open Approach</t>
  </si>
  <si>
    <t xml:space="preserve">0BU40JZ </t>
  </si>
  <si>
    <t>Supplement Right Upper Lobe Bronchus with Synthetic Substitute, Open Approach</t>
  </si>
  <si>
    <t xml:space="preserve">0BU40KZ </t>
  </si>
  <si>
    <t>Supplement Right Upper Lobe Bronchus with Nonautologous Tissue Substitute, Open Approach</t>
  </si>
  <si>
    <t xml:space="preserve">0BU447Z </t>
  </si>
  <si>
    <t>Supplement Right Upper Lobe Bronchus with Autologous Tissue Substitute, Percutaneous Endoscopic Approach</t>
  </si>
  <si>
    <t xml:space="preserve">0BU44JZ </t>
  </si>
  <si>
    <t>Supplement Right Upper Lobe Bronchus with Synthetic Substitute, Percutaneous Endoscopic Approach</t>
  </si>
  <si>
    <t xml:space="preserve">0BU44KZ </t>
  </si>
  <si>
    <t>Supplement Right Upper Lobe Bronchus with Nonautologous Tissue Substitute, Percutaneous Endoscopic Approach</t>
  </si>
  <si>
    <t xml:space="preserve">0BU507Z </t>
  </si>
  <si>
    <t>Supplement Right Middle Lobe Bronchus with Autologous Tissue Substitute, Open Approach</t>
  </si>
  <si>
    <t xml:space="preserve">0BU50JZ </t>
  </si>
  <si>
    <t>Supplement Right Middle Lobe Bronchus with Synthetic Substitute, Open Approach</t>
  </si>
  <si>
    <t xml:space="preserve">0BU50KZ </t>
  </si>
  <si>
    <t>Supplement Right Middle Lobe Bronchus with Nonautologous Tissue Substitute, Open Approach</t>
  </si>
  <si>
    <t xml:space="preserve">0BU547Z </t>
  </si>
  <si>
    <t>Supplement Right Middle Lobe Bronchus with Autologous Tissue Substitute, Percutaneous Endoscopic Approach</t>
  </si>
  <si>
    <t xml:space="preserve">0BU54JZ </t>
  </si>
  <si>
    <t>Supplement Right Middle Lobe Bronchus with Synthetic Substitute, Percutaneous Endoscopic Approach</t>
  </si>
  <si>
    <t xml:space="preserve">0BU54KZ </t>
  </si>
  <si>
    <t>Supplement Right Middle Lobe Bronchus with Nonautologous Tissue Substitute, Percutaneous Endoscopic Approach</t>
  </si>
  <si>
    <t xml:space="preserve">0BU607Z </t>
  </si>
  <si>
    <t>Supplement Right Lower Lobe Bronchus with Autologous Tissue Substitute, Open Approach</t>
  </si>
  <si>
    <t xml:space="preserve">0BU60JZ </t>
  </si>
  <si>
    <t>Supplement Right Lower Lobe Bronchus with Synthetic Substitute, Open Approach</t>
  </si>
  <si>
    <t xml:space="preserve">0BU60KZ </t>
  </si>
  <si>
    <t>Supplement Right Lower Lobe Bronchus with Nonautologous Tissue Substitute, Open Approach</t>
  </si>
  <si>
    <t xml:space="preserve">0BU647Z </t>
  </si>
  <si>
    <t>Supplement Right Lower Lobe Bronchus with Autologous Tissue Substitute, Percutaneous Endoscopic Approach</t>
  </si>
  <si>
    <t xml:space="preserve">0BU64JZ </t>
  </si>
  <si>
    <t>Supplement Right Lower Lobe Bronchus with Synthetic Substitute, Percutaneous Endoscopic Approach</t>
  </si>
  <si>
    <t xml:space="preserve">0BU64KZ </t>
  </si>
  <si>
    <t>Supplement Right Lower Lobe Bronchus with Nonautologous Tissue Substitute, Percutaneous Endoscopic Approach</t>
  </si>
  <si>
    <t xml:space="preserve">0BU707Z </t>
  </si>
  <si>
    <t>Supplement Left Main Bronchus with Autologous Tissue Substitute, Open Approach</t>
  </si>
  <si>
    <t xml:space="preserve">0BU70JZ </t>
  </si>
  <si>
    <t>Supplement Left Main Bronchus with Synthetic Substitute, Open Approach</t>
  </si>
  <si>
    <t xml:space="preserve">0BU70KZ </t>
  </si>
  <si>
    <t>Supplement Left Main Bronchus with Nonautologous Tissue Substitute, Open Approach</t>
  </si>
  <si>
    <t xml:space="preserve">0BU747Z </t>
  </si>
  <si>
    <t>Supplement Left Main Bronchus with Autologous Tissue Substitute, Percutaneous Endoscopic Approach</t>
  </si>
  <si>
    <t xml:space="preserve">0BU74JZ </t>
  </si>
  <si>
    <t>Supplement Left Main Bronchus with Synthetic Substitute, Percutaneous Endoscopic Approach</t>
  </si>
  <si>
    <t xml:space="preserve">0BU74KZ </t>
  </si>
  <si>
    <t>Supplement Left Main Bronchus with Nonautologous Tissue Substitute, Percutaneous Endoscopic Approach</t>
  </si>
  <si>
    <t xml:space="preserve">0BU807Z </t>
  </si>
  <si>
    <t>Supplement Left Upper Lobe Bronchus with Autologous Tissue Substitute, Open Approach</t>
  </si>
  <si>
    <t xml:space="preserve">0BU80JZ </t>
  </si>
  <si>
    <t>Supplement Left Upper Lobe Bronchus with Synthetic Substitute, Open Approach</t>
  </si>
  <si>
    <t xml:space="preserve">0BU80KZ </t>
  </si>
  <si>
    <t>Supplement Left Upper Lobe Bronchus with Nonautologous Tissue Substitute, Open Approach</t>
  </si>
  <si>
    <t xml:space="preserve">0BU847Z </t>
  </si>
  <si>
    <t>Supplement Left Upper Lobe Bronchus with Autologous Tissue Substitute, Percutaneous Endoscopic Approach</t>
  </si>
  <si>
    <t xml:space="preserve">0BU84JZ </t>
  </si>
  <si>
    <t>Supplement Left Upper Lobe Bronchus with Synthetic Substitute, Percutaneous Endoscopic Approach</t>
  </si>
  <si>
    <t xml:space="preserve">0BU84KZ </t>
  </si>
  <si>
    <t>Supplement Left Upper Lobe Bronchus with Nonautologous Tissue Substitute, Percutaneous Endoscopic Approach</t>
  </si>
  <si>
    <t xml:space="preserve">0BU907Z </t>
  </si>
  <si>
    <t>Supplement Lingula Bronchus with Autologous Tissue Substitute, Open Approach</t>
  </si>
  <si>
    <t xml:space="preserve">0BU90JZ </t>
  </si>
  <si>
    <t>Supplement Lingula Bronchus with Synthetic Substitute, Open Approach</t>
  </si>
  <si>
    <t xml:space="preserve">0BU90KZ </t>
  </si>
  <si>
    <t>Supplement Lingula Bronchus with Nonautologous Tissue Substitute, Open Approach</t>
  </si>
  <si>
    <t xml:space="preserve">0BU947Z </t>
  </si>
  <si>
    <t>Supplement Lingula Bronchus with Autologous Tissue Substitute, Percutaneous Endoscopic Approach</t>
  </si>
  <si>
    <t xml:space="preserve">0BU94JZ </t>
  </si>
  <si>
    <t>Supplement Lingula Bronchus with Synthetic Substitute, Percutaneous Endoscopic Approach</t>
  </si>
  <si>
    <t xml:space="preserve">0BU94KZ </t>
  </si>
  <si>
    <t>Supplement Lingula Bronchus with Nonautologous Tissue Substitute, Percutaneous Endoscopic Approach</t>
  </si>
  <si>
    <t xml:space="preserve">0BUB07Z </t>
  </si>
  <si>
    <t>Supplement Left Lower Lobe Bronchus with Autologous Tissue Substitute, Open Approach</t>
  </si>
  <si>
    <t xml:space="preserve">0BUB0JZ </t>
  </si>
  <si>
    <t>Supplement Left Lower Lobe Bronchus with Synthetic Substitute, Open Approach</t>
  </si>
  <si>
    <t xml:space="preserve">0BUB0KZ </t>
  </si>
  <si>
    <t>Supplement Left Lower Lobe Bronchus with Nonautologous Tissue Substitute, Open Approach</t>
  </si>
  <si>
    <t xml:space="preserve">0BUB47Z </t>
  </si>
  <si>
    <t>Supplement Left Lower Lobe Bronchus with Autologous Tissue Substitute, Percutaneous Endoscopic Approach</t>
  </si>
  <si>
    <t xml:space="preserve">0BUB4JZ </t>
  </si>
  <si>
    <t>Supplement Left Lower Lobe Bronchus with Synthetic Substitute, Percutaneous Endoscopic Approach</t>
  </si>
  <si>
    <t xml:space="preserve">0BUB4KZ </t>
  </si>
  <si>
    <t>Supplement Left Lower Lobe Bronchus with Nonautologous Tissue Substitute, Percutaneous Endoscopic Approach</t>
  </si>
  <si>
    <t xml:space="preserve">0BUT07Z </t>
  </si>
  <si>
    <t>Supplement Diaphragm with Autologous Tissue Substitute, Open Approach</t>
  </si>
  <si>
    <t xml:space="preserve">0BUT0JZ </t>
  </si>
  <si>
    <t>Supplement Diaphragm with Synthetic Substitute, Open Approach</t>
  </si>
  <si>
    <t xml:space="preserve">0BUT0KZ </t>
  </si>
  <si>
    <t>Supplement Diaphragm with Nonautologous Tissue Substitute, Open Approach</t>
  </si>
  <si>
    <t xml:space="preserve">0BUT47Z </t>
  </si>
  <si>
    <t>Supplement Diaphragm with Autologous Tissue Substitute, Percutaneous Endoscopic Approach</t>
  </si>
  <si>
    <t xml:space="preserve">0BUT4JZ </t>
  </si>
  <si>
    <t>Supplement Diaphragm with Synthetic Substitute, Percutaneous Endoscopic Approach</t>
  </si>
  <si>
    <t xml:space="preserve">0BUT4KZ </t>
  </si>
  <si>
    <t>Supplement Diaphragm with Nonautologous Tissue Substitute, Percutaneous Endoscopic Approach</t>
  </si>
  <si>
    <t xml:space="preserve">0BV30CZ </t>
  </si>
  <si>
    <t>Restriction of Right Main Bronchus with Extraluminal Device, Open Approach</t>
  </si>
  <si>
    <t xml:space="preserve">0BV30DZ </t>
  </si>
  <si>
    <t>Restriction of Right Main Bronchus with Intraluminal Device, Open Approach</t>
  </si>
  <si>
    <t xml:space="preserve">0BV30ZZ </t>
  </si>
  <si>
    <t>Restriction of Right Main Bronchus, Open Approach</t>
  </si>
  <si>
    <t xml:space="preserve">0BV34CZ </t>
  </si>
  <si>
    <t>Restriction of Right Main Bronchus with Extraluminal Device, Percutaneous Endoscopic Approach</t>
  </si>
  <si>
    <t xml:space="preserve">0BV34DZ </t>
  </si>
  <si>
    <t>Restriction of Right Main Bronchus with Intraluminal Device, Percutaneous Endoscopic Approach</t>
  </si>
  <si>
    <t xml:space="preserve">0BV34ZZ </t>
  </si>
  <si>
    <t>Restriction of Right Main Bronchus, Percutaneous Endoscopic Approach</t>
  </si>
  <si>
    <t xml:space="preserve">0BV40CZ </t>
  </si>
  <si>
    <t>Restriction of Right Upper Lobe Bronchus with Extraluminal Device, Open Approach</t>
  </si>
  <si>
    <t xml:space="preserve">0BV40DZ </t>
  </si>
  <si>
    <t>Restriction of Right Upper Lobe Bronchus with Intraluminal Device, Open Approach</t>
  </si>
  <si>
    <t xml:space="preserve">0BV40ZZ </t>
  </si>
  <si>
    <t>Restriction of Right Upper Lobe Bronchus, Open Approach</t>
  </si>
  <si>
    <t xml:space="preserve">0BV44CZ </t>
  </si>
  <si>
    <t>Restriction of Right Upper Lobe Bronchus with Extraluminal Device, Percutaneous Endoscopic Approach</t>
  </si>
  <si>
    <t xml:space="preserve">0BV44DZ </t>
  </si>
  <si>
    <t>Restriction of Right Upper Lobe Bronchus with Intraluminal Device, Percutaneous Endoscopic Approach</t>
  </si>
  <si>
    <t xml:space="preserve">0BV44ZZ </t>
  </si>
  <si>
    <t>Restriction of Right Upper Lobe Bronchus, Percutaneous Endoscopic Approach</t>
  </si>
  <si>
    <t xml:space="preserve">0BV50CZ </t>
  </si>
  <si>
    <t>Restriction of Right Middle Lobe Bronchus with Extraluminal Device, Open Approach</t>
  </si>
  <si>
    <t xml:space="preserve">0BV50DZ </t>
  </si>
  <si>
    <t>Restriction of Right Middle Lobe Bronchus with Intraluminal Device, Open Approach</t>
  </si>
  <si>
    <t xml:space="preserve">0BV50ZZ </t>
  </si>
  <si>
    <t>Restriction of Right Middle Lobe Bronchus, Open Approach</t>
  </si>
  <si>
    <t xml:space="preserve">0BV54CZ </t>
  </si>
  <si>
    <t>Restriction of Right Middle Lobe Bronchus with Extraluminal Device, Percutaneous Endoscopic Approach</t>
  </si>
  <si>
    <t xml:space="preserve">0BV54DZ </t>
  </si>
  <si>
    <t>Restriction of Right Middle Lobe Bronchus with Intraluminal Device, Percutaneous Endoscopic Approach</t>
  </si>
  <si>
    <t xml:space="preserve">0BV54ZZ </t>
  </si>
  <si>
    <t>Restriction of Right Middle Lobe Bronchus, Percutaneous Endoscopic Approach</t>
  </si>
  <si>
    <t xml:space="preserve">0BV60CZ </t>
  </si>
  <si>
    <t>Restriction of Right Lower Lobe Bronchus with Extraluminal Device, Open Approach</t>
  </si>
  <si>
    <t xml:space="preserve">0BV60DZ </t>
  </si>
  <si>
    <t>Restriction of Right Lower Lobe Bronchus with Intraluminal Device, Open Approach</t>
  </si>
  <si>
    <t xml:space="preserve">0BV60ZZ </t>
  </si>
  <si>
    <t>Restriction of Right Lower Lobe Bronchus, Open Approach</t>
  </si>
  <si>
    <t xml:space="preserve">0BV64CZ </t>
  </si>
  <si>
    <t>Restriction of Right Lower Lobe Bronchus with Extraluminal Device, Percutaneous Endoscopic Approach</t>
  </si>
  <si>
    <t xml:space="preserve">0BV64DZ </t>
  </si>
  <si>
    <t>Restriction of Right Lower Lobe Bronchus with Intraluminal Device, Percutaneous Endoscopic Approach</t>
  </si>
  <si>
    <t xml:space="preserve">0BV64ZZ </t>
  </si>
  <si>
    <t>Restriction of Right Lower Lobe Bronchus, Percutaneous Endoscopic Approach</t>
  </si>
  <si>
    <t xml:space="preserve">0BV70CZ </t>
  </si>
  <si>
    <t>Restriction of Left Main Bronchus with Extraluminal Device, Open Approach</t>
  </si>
  <si>
    <t xml:space="preserve">0BV70DZ </t>
  </si>
  <si>
    <t>Restriction of Left Main Bronchus with Intraluminal Device, Open Approach</t>
  </si>
  <si>
    <t xml:space="preserve">0BV70ZZ </t>
  </si>
  <si>
    <t>Restriction of Left Main Bronchus, Open Approach</t>
  </si>
  <si>
    <t xml:space="preserve">0BV74CZ </t>
  </si>
  <si>
    <t>Restriction of Left Main Bronchus with Extraluminal Device, Percutaneous Endoscopic Approach</t>
  </si>
  <si>
    <t xml:space="preserve">0BV74DZ </t>
  </si>
  <si>
    <t>Restriction of Left Main Bronchus with Intraluminal Device, Percutaneous Endoscopic Approach</t>
  </si>
  <si>
    <t xml:space="preserve">0BV74ZZ </t>
  </si>
  <si>
    <t>Restriction of Left Main Bronchus, Percutaneous Endoscopic Approach</t>
  </si>
  <si>
    <t xml:space="preserve">0BV80CZ </t>
  </si>
  <si>
    <t>Restriction of Left Upper Lobe Bronchus with Extraluminal Device, Open Approach</t>
  </si>
  <si>
    <t xml:space="preserve">0BV80DZ </t>
  </si>
  <si>
    <t>Restriction of Left Upper Lobe Bronchus with Intraluminal Device, Open Approach</t>
  </si>
  <si>
    <t xml:space="preserve">0BV80ZZ </t>
  </si>
  <si>
    <t>Restriction of Left Upper Lobe Bronchus, Open Approach</t>
  </si>
  <si>
    <t xml:space="preserve">0BV84CZ </t>
  </si>
  <si>
    <t>Restriction of Left Upper Lobe Bronchus with Extraluminal Device, Percutaneous Endoscopic Approach</t>
  </si>
  <si>
    <t xml:space="preserve">0BV84DZ </t>
  </si>
  <si>
    <t>Restriction of Left Upper Lobe Bronchus with Intraluminal Device, Percutaneous Endoscopic Approach</t>
  </si>
  <si>
    <t xml:space="preserve">0BV84ZZ </t>
  </si>
  <si>
    <t>Restriction of Left Upper Lobe Bronchus, Percutaneous Endoscopic Approach</t>
  </si>
  <si>
    <t xml:space="preserve">0BV90CZ </t>
  </si>
  <si>
    <t>Restriction of Lingula Bronchus with Extraluminal Device, Open Approach</t>
  </si>
  <si>
    <t xml:space="preserve">0BV90DZ </t>
  </si>
  <si>
    <t>Restriction of Lingula Bronchus with Intraluminal Device, Open Approach</t>
  </si>
  <si>
    <t xml:space="preserve">0BV90ZZ </t>
  </si>
  <si>
    <t>Restriction of Lingula Bronchus, Open Approach</t>
  </si>
  <si>
    <t xml:space="preserve">0BV94CZ </t>
  </si>
  <si>
    <t>Restriction of Lingula Bronchus with Extraluminal Device, Percutaneous Endoscopic Approach</t>
  </si>
  <si>
    <t xml:space="preserve">0BV94DZ </t>
  </si>
  <si>
    <t>Restriction of Lingula Bronchus with Intraluminal Device, Percutaneous Endoscopic Approach</t>
  </si>
  <si>
    <t xml:space="preserve">0BV94ZZ </t>
  </si>
  <si>
    <t>Restriction of Lingula Bronchus, Percutaneous Endoscopic Approach</t>
  </si>
  <si>
    <t xml:space="preserve">0BVB0CZ </t>
  </si>
  <si>
    <t>Restriction of Left Lower Lobe Bronchus with Extraluminal Device, Open Approach</t>
  </si>
  <si>
    <t xml:space="preserve">0BVB0DZ </t>
  </si>
  <si>
    <t>Restriction of Left Lower Lobe Bronchus with Intraluminal Device, Open Approach</t>
  </si>
  <si>
    <t xml:space="preserve">0BVB0ZZ </t>
  </si>
  <si>
    <t>Restriction of Left Lower Lobe Bronchus, Open Approach</t>
  </si>
  <si>
    <t xml:space="preserve">0BVB4CZ </t>
  </si>
  <si>
    <t>Restriction of Left Lower Lobe Bronchus with Extraluminal Device, Percutaneous Endoscopic Approach</t>
  </si>
  <si>
    <t xml:space="preserve">0BVB4DZ </t>
  </si>
  <si>
    <t>Restriction of Left Lower Lobe Bronchus with Intraluminal Device, Percutaneous Endoscopic Approach</t>
  </si>
  <si>
    <t xml:space="preserve">0BVB4ZZ </t>
  </si>
  <si>
    <t>Restriction of Left Lower Lobe Bronchus, Percutaneous Endoscopic Approach</t>
  </si>
  <si>
    <t xml:space="preserve">0BWK00Z </t>
  </si>
  <si>
    <t>Revision of Drainage Device in Right Lung, Open Approach</t>
  </si>
  <si>
    <t xml:space="preserve">0BWK02Z </t>
  </si>
  <si>
    <t>Revision of Monitoring Device in Right Lung, Open Approach</t>
  </si>
  <si>
    <t xml:space="preserve">0BWK03Z </t>
  </si>
  <si>
    <t>Revision of Infusion Device in Right Lung, Open Approach</t>
  </si>
  <si>
    <t xml:space="preserve">0BWK0YZ </t>
  </si>
  <si>
    <t>Revision of Other Device in Right Lung, Open Approach</t>
  </si>
  <si>
    <t xml:space="preserve">0BWK40Z </t>
  </si>
  <si>
    <t>Revision of Drainage Device in Right Lung, Percutaneous Endoscopic Approach</t>
  </si>
  <si>
    <t xml:space="preserve">0BWK42Z </t>
  </si>
  <si>
    <t>Revision of Monitoring Device in Right Lung, Percutaneous Endoscopic Approach</t>
  </si>
  <si>
    <t xml:space="preserve">0BWK43Z </t>
  </si>
  <si>
    <t>Revision of Infusion Device in Right Lung, Percutaneous Endoscopic Approach</t>
  </si>
  <si>
    <t xml:space="preserve">0BWK4YZ </t>
  </si>
  <si>
    <t>Revision of Other Device in Right Lung, Percutaneous Endoscopic Approach</t>
  </si>
  <si>
    <t xml:space="preserve">0BWL00Z </t>
  </si>
  <si>
    <t>Revision of Drainage Device in Left Lung, Open Approach</t>
  </si>
  <si>
    <t xml:space="preserve">0BWL02Z </t>
  </si>
  <si>
    <t>Revision of Monitoring Device in Left Lung, Open Approach</t>
  </si>
  <si>
    <t xml:space="preserve">0BWL03Z </t>
  </si>
  <si>
    <t>Revision of Infusion Device in Left Lung, Open Approach</t>
  </si>
  <si>
    <t xml:space="preserve">0BWL0YZ </t>
  </si>
  <si>
    <t>Revision of Other Device in Left Lung, Open Approach</t>
  </si>
  <si>
    <t xml:space="preserve">0BWL40Z </t>
  </si>
  <si>
    <t>Revision of Drainage Device in Left Lung, Percutaneous Endoscopic Approach</t>
  </si>
  <si>
    <t xml:space="preserve">0BWL42Z </t>
  </si>
  <si>
    <t>Revision of Monitoring Device in Left Lung, Percutaneous Endoscopic Approach</t>
  </si>
  <si>
    <t xml:space="preserve">0BWL43Z </t>
  </si>
  <si>
    <t>Revision of Infusion Device in Left Lung, Percutaneous Endoscopic Approach</t>
  </si>
  <si>
    <t xml:space="preserve">0BWL4YZ </t>
  </si>
  <si>
    <t>Revision of Other Device in Left Lung, Percutaneous Endoscopic Approach</t>
  </si>
  <si>
    <t xml:space="preserve">0BWQ0YZ </t>
  </si>
  <si>
    <t>Revision of Other Device in Pleura, Open Approach</t>
  </si>
  <si>
    <t xml:space="preserve">0BWQ4YZ </t>
  </si>
  <si>
    <t>Revision of Other Device in Pleura, Percutaneous Endoscopic Approach</t>
  </si>
  <si>
    <t xml:space="preserve">0BWT00Z </t>
  </si>
  <si>
    <t>Revision of Drainage Device in Diaphragm, Open Approach</t>
  </si>
  <si>
    <t xml:space="preserve">0BWT02Z </t>
  </si>
  <si>
    <t>Revision of Monitoring Device in Diaphragm, Open Approach</t>
  </si>
  <si>
    <t xml:space="preserve">0BWT07Z </t>
  </si>
  <si>
    <t>Revision of Autologous Tissue Substitute in Diaphragm, Open Approach</t>
  </si>
  <si>
    <t xml:space="preserve">0BWT0JZ </t>
  </si>
  <si>
    <t>Revision of Synthetic Substitute in Diaphragm, Open Approach</t>
  </si>
  <si>
    <t xml:space="preserve">0BWT0KZ </t>
  </si>
  <si>
    <t>Revision of Nonautologous Tissue Substitute in Diaphragm, Open Approach</t>
  </si>
  <si>
    <t xml:space="preserve">0BWT0MZ </t>
  </si>
  <si>
    <t>Revision of Diaphragmatic Pacemaker Lead in Diaphragm, Open Approach</t>
  </si>
  <si>
    <t xml:space="preserve">0BWT0YZ </t>
  </si>
  <si>
    <t>Revision of Other Device in Diaphragm, Open Approach</t>
  </si>
  <si>
    <t xml:space="preserve">0BWT40Z </t>
  </si>
  <si>
    <t>Revision of Drainage Device in Diaphragm, Percutaneous Endoscopic Approach</t>
  </si>
  <si>
    <t xml:space="preserve">0BWT42Z </t>
  </si>
  <si>
    <t>Revision of Monitoring Device in Diaphragm, Percutaneous Endoscopic Approach</t>
  </si>
  <si>
    <t xml:space="preserve">0BWT47Z </t>
  </si>
  <si>
    <t>Revision of Autologous Tissue Substitute in Diaphragm, Percutaneous Endoscopic Approach</t>
  </si>
  <si>
    <t xml:space="preserve">0BWT4JZ </t>
  </si>
  <si>
    <t>Revision of Synthetic Substitute in Diaphragm, Percutaneous Endoscopic Approach</t>
  </si>
  <si>
    <t xml:space="preserve">0BWT4KZ </t>
  </si>
  <si>
    <t>Revision of Nonautologous Tissue Substitute in Diaphragm, Percutaneous Endoscopic Approach</t>
  </si>
  <si>
    <t xml:space="preserve">0BWT4MZ </t>
  </si>
  <si>
    <t>Revision of Diaphragmatic Pacemaker Lead in Diaphragm, Percutaneous Endoscopic Approach</t>
  </si>
  <si>
    <t xml:space="preserve">0BWT4YZ </t>
  </si>
  <si>
    <t>Revision of Other Device in Diaphragm, Percutaneous Endoscopic Approach</t>
  </si>
  <si>
    <t xml:space="preserve">0KDH0ZZ </t>
  </si>
  <si>
    <t>Extraction of Right Thorax Muscle, Open Approach</t>
  </si>
  <si>
    <t xml:space="preserve">0KDJ0ZZ </t>
  </si>
  <si>
    <t>Extraction of Left Thorax Muscle, Open Approach</t>
  </si>
  <si>
    <t xml:space="preserve">0KRH07Z </t>
  </si>
  <si>
    <t>Replacement of Right Thorax Muscle with Autologous Tissue Substitute, Open Approach</t>
  </si>
  <si>
    <t xml:space="preserve">0KRH0JZ </t>
  </si>
  <si>
    <t>Replacement of Right Thorax Muscle with Synthetic Substitute, Open Approach</t>
  </si>
  <si>
    <t xml:space="preserve">0KRH0KZ </t>
  </si>
  <si>
    <t>Replacement of Right Thorax Muscle with Nonautologous Tissue Substitute, Open Approach</t>
  </si>
  <si>
    <t xml:space="preserve">0KRH47Z </t>
  </si>
  <si>
    <t>Replacement of Right Thorax Muscle with Autologous Tissue Substitute, Percutaneous Endoscopic Approach</t>
  </si>
  <si>
    <t xml:space="preserve">0KRH4JZ </t>
  </si>
  <si>
    <t>Replacement of Right Thorax Muscle with Synthetic Substitute, Percutaneous Endoscopic Approach</t>
  </si>
  <si>
    <t xml:space="preserve">0KRH4KZ </t>
  </si>
  <si>
    <t>Replacement of Right Thorax Muscle with Nonautologous Tissue Substitute, Percutaneous Endoscopic Approach</t>
  </si>
  <si>
    <t xml:space="preserve">0KRJ07Z </t>
  </si>
  <si>
    <t>Replacement of Left Thorax Muscle with Autologous Tissue Substitute, Open Approach</t>
  </si>
  <si>
    <t xml:space="preserve">0KRJ0JZ </t>
  </si>
  <si>
    <t>Replacement of Left Thorax Muscle with Synthetic Substitute, Open Approach</t>
  </si>
  <si>
    <t xml:space="preserve">0KRJ0KZ </t>
  </si>
  <si>
    <t>Replacement of Left Thorax Muscle with Nonautologous Tissue Substitute, Open Approach</t>
  </si>
  <si>
    <t xml:space="preserve">0KRJ47Z </t>
  </si>
  <si>
    <t>Replacement of Left Thorax Muscle with Autologous Tissue Substitute, Percutaneous Endoscopic Approach</t>
  </si>
  <si>
    <t xml:space="preserve">0KRJ4JZ </t>
  </si>
  <si>
    <t>Replacement of Left Thorax Muscle with Synthetic Substitute, Percutaneous Endoscopic Approach</t>
  </si>
  <si>
    <t xml:space="preserve">0KRJ4KZ </t>
  </si>
  <si>
    <t>Replacement of Left Thorax Muscle with Nonautologous Tissue Substitute, Percutaneous Endoscopic Approach</t>
  </si>
  <si>
    <t xml:space="preserve">0LDC0ZZ </t>
  </si>
  <si>
    <t>Extraction of Right Thorax Tendon, Open Approach</t>
  </si>
  <si>
    <t xml:space="preserve">0LDD0ZZ </t>
  </si>
  <si>
    <t>Extraction of Left Thorax Tendon, Open Approach</t>
  </si>
  <si>
    <t xml:space="preserve">0MRF07Z </t>
  </si>
  <si>
    <t>Replacement of Sternum Bursa and Ligament with Autologous Tissue Substitute, Open Approach</t>
  </si>
  <si>
    <t xml:space="preserve">0MRF0JZ </t>
  </si>
  <si>
    <t>Replacement of Sternum Bursa and Ligament with Synthetic Substitute, Open Approach</t>
  </si>
  <si>
    <t xml:space="preserve">0MRF0KZ </t>
  </si>
  <si>
    <t>Replacement of Sternum Bursa and Ligament with Nonautologous Tissue Substitute, Open Approach</t>
  </si>
  <si>
    <t xml:space="preserve">0MRF47Z </t>
  </si>
  <si>
    <t>Replacement of Sternum Bursa and Ligament with Autologous Tissue Substitute, Percutaneous Endoscopic Approach</t>
  </si>
  <si>
    <t xml:space="preserve">0MRF4JZ </t>
  </si>
  <si>
    <t>Replacement of Sternum Bursa and Ligament with Synthetic Substitute, Percutaneous Endoscopic Approach</t>
  </si>
  <si>
    <t xml:space="preserve">0MRF4KZ </t>
  </si>
  <si>
    <t>Replacement of Sternum Bursa and Ligament with Nonautologous Tissue Substitute, Percutaneous Endoscopic Approach</t>
  </si>
  <si>
    <t xml:space="preserve">0MRG07Z </t>
  </si>
  <si>
    <t>Replacement of Rib(s) Bursa and Ligament with Autologous Tissue Substitute, Open Approach</t>
  </si>
  <si>
    <t xml:space="preserve">0MRG0JZ </t>
  </si>
  <si>
    <t>Replacement of Rib(s) Bursa and Ligament with Synthetic Substitute, Open Approach</t>
  </si>
  <si>
    <t xml:space="preserve">0MRG0KZ </t>
  </si>
  <si>
    <t>Replacement of Rib(s) Bursa and Ligament with Nonautologous Tissue Substitute, Open Approach</t>
  </si>
  <si>
    <t xml:space="preserve">0MRG47Z </t>
  </si>
  <si>
    <t>Replacement of Rib(s) Bursa and Ligament with Autologous Tissue Substitute, Percutaneous Endoscopic Approach</t>
  </si>
  <si>
    <t xml:space="preserve">0MRG4JZ </t>
  </si>
  <si>
    <t>Replacement of Rib(s) Bursa and Ligament with Synthetic Substitute, Percutaneous Endoscopic Approach</t>
  </si>
  <si>
    <t xml:space="preserve">0MRG4KZ </t>
  </si>
  <si>
    <t>Replacement of Rib(s) Bursa and Ligament with Nonautologous Tissue Substitute, Percutaneous Endoscopic Approach</t>
  </si>
  <si>
    <t xml:space="preserve">0PD00ZZ </t>
  </si>
  <si>
    <t>Extraction of Sternum, Open Approach</t>
  </si>
  <si>
    <t xml:space="preserve">0PD10ZZ </t>
  </si>
  <si>
    <t>Extraction of 1 to 2 Ribs, Open Approach</t>
  </si>
  <si>
    <t xml:space="preserve">0PD20ZZ </t>
  </si>
  <si>
    <t>Extraction of 3 or More Ribs, Open Approach</t>
  </si>
  <si>
    <t xml:space="preserve">0W190J4 </t>
  </si>
  <si>
    <t>Bypass Right Pleural Cavity to Cutaneous with Synthetic Substitute, Open Approach</t>
  </si>
  <si>
    <t xml:space="preserve">0W190J9 </t>
  </si>
  <si>
    <t>Bypass Right Pleural Cavity to Right Pleural Cavity with Synthetic Substitute, Open Approach</t>
  </si>
  <si>
    <t xml:space="preserve">0W190JB </t>
  </si>
  <si>
    <t>Bypass Right Pleural Cavity to Left Pleural Cavity with Synthetic Substitute, Open Approach</t>
  </si>
  <si>
    <t xml:space="preserve">0W190JG </t>
  </si>
  <si>
    <t>Bypass Right Pleural Cavity to Peritoneal Cavity with Synthetic Substitute, Open Approach</t>
  </si>
  <si>
    <t xml:space="preserve">0W190JJ </t>
  </si>
  <si>
    <t>Bypass Right Pleural Cavity to Pelvic Cavity with Synthetic Substitute, Open Approach</t>
  </si>
  <si>
    <t>0W190JW</t>
  </si>
  <si>
    <t>Bypass Right Pleural Cavity to Upper Vein with Synthetic Substitute, Open Approach</t>
  </si>
  <si>
    <t xml:space="preserve">0W190JY </t>
  </si>
  <si>
    <t>Bypass Right Pleural Cavity to Lower Vein with Synthetic Substitute, Open Approach</t>
  </si>
  <si>
    <t xml:space="preserve">0W194J4 </t>
  </si>
  <si>
    <t>Bypass Right Pleural Cavity to Cutaneous with Synthetic Substitute, Percutaneous Endoscopic Approach</t>
  </si>
  <si>
    <t xml:space="preserve">0W194J9 </t>
  </si>
  <si>
    <t>Bypass Right Pleural Cavity to Right Pleural Cavity with Synthetic Substitute, Percutaneous Endoscopic Approach</t>
  </si>
  <si>
    <t xml:space="preserve">0W194JB </t>
  </si>
  <si>
    <t>Bypass Right Pleural Cavity to Left Pleural Cavity with Synthetic Substitute, Percutaneous Endoscopic Approach</t>
  </si>
  <si>
    <t xml:space="preserve">0W194JG </t>
  </si>
  <si>
    <t>Bypass Right Pleural Cavity to Peritoneal Cavity with Synthetic Substitute, Percutaneous Endoscopic Approach</t>
  </si>
  <si>
    <t xml:space="preserve">0W194JJ </t>
  </si>
  <si>
    <t>Bypass Right Pleural Cavity to Pelvic Cavity with Synthetic Substitute, Percutaneous Endoscopic Approach</t>
  </si>
  <si>
    <t>0W194JW</t>
  </si>
  <si>
    <t>Bypass Right Pleural Cavity to Upper Vein with Synthetic Substitute, Percutaneous Endoscopic Approach</t>
  </si>
  <si>
    <t xml:space="preserve">0W194JY </t>
  </si>
  <si>
    <t>Bypass Right Pleural Cavity to Lower Vein with Synthetic Substitute, Percutaneous Endoscopic Approach</t>
  </si>
  <si>
    <t xml:space="preserve">0W1B0J4 </t>
  </si>
  <si>
    <t>Bypass Left Pleural Cavity to Cutaneous with Synthetic Substitute, Open Approach</t>
  </si>
  <si>
    <t xml:space="preserve">0W1B0J9 </t>
  </si>
  <si>
    <t>Bypass Left Pleural Cavity to Right Pleural Cavity with Synthetic Substitute, Open Approach</t>
  </si>
  <si>
    <t xml:space="preserve">0W1B0JB </t>
  </si>
  <si>
    <t>Bypass Left Pleural Cavity to Left Pleural Cavity with Synthetic Substitute, Open Approach</t>
  </si>
  <si>
    <t xml:space="preserve">0W1B0JG </t>
  </si>
  <si>
    <t>Bypass Left Pleural Cavity to Peritoneal Cavity with Synthetic Substitute, Open Approach</t>
  </si>
  <si>
    <t xml:space="preserve">0W1B0JJ </t>
  </si>
  <si>
    <t>Bypass Left Pleural Cavity to Pelvic Cavity with Synthetic Substitute, Open Approach</t>
  </si>
  <si>
    <t>0W1B0JW</t>
  </si>
  <si>
    <t>Bypass Left Pleural Cavity to Upper Vein with Synthetic Substitute, Open Approach</t>
  </si>
  <si>
    <t xml:space="preserve">0W1B0JY </t>
  </si>
  <si>
    <t>Bypass Left Pleural Cavity to Lower Vein with Synthetic Substitute, Open Approach</t>
  </si>
  <si>
    <t xml:space="preserve">0W1B4J4 </t>
  </si>
  <si>
    <t>Bypass Left Pleural Cavity to Cutaneous with Synthetic Substitute, Percutaneous Endoscopic Approach</t>
  </si>
  <si>
    <t xml:space="preserve">0W1B4J9 </t>
  </si>
  <si>
    <t>Bypass Left Pleural Cavity to Right Pleural Cavity with Synthetic Substitute, Percutaneous Endoscopic Approach</t>
  </si>
  <si>
    <t xml:space="preserve">0W1B4JB </t>
  </si>
  <si>
    <t>Bypass Left Pleural Cavity to Left Pleural Cavity with Synthetic Substitute, Percutaneous Endoscopic Approach</t>
  </si>
  <si>
    <t xml:space="preserve">0W1B4JG </t>
  </si>
  <si>
    <t>Bypass Left Pleural Cavity to Peritoneal Cavity with Synthetic Substitute, Percutaneous Endoscopic Approach</t>
  </si>
  <si>
    <t xml:space="preserve">0W1B4JJ </t>
  </si>
  <si>
    <t>Bypass Left Pleural Cavity to Pelvic Cavity with Synthetic Substitute, Percutaneous Endoscopic Approach</t>
  </si>
  <si>
    <t>0W1B4JW</t>
  </si>
  <si>
    <t>Bypass Left Pleural Cavity to Upper Vein with Synthetic Substitute, Percutaneous Endoscopic Approach</t>
  </si>
  <si>
    <t xml:space="preserve">0W1B4JY </t>
  </si>
  <si>
    <t>Bypass Left Pleural Cavity to Lower Vein with Synthetic Substitute, Percutaneous Endoscopic Approach</t>
  </si>
  <si>
    <t xml:space="preserve">0W380ZZ </t>
  </si>
  <si>
    <t>Control Bleeding in Chest Wall, Open Approach</t>
  </si>
  <si>
    <t xml:space="preserve">0W390ZZ </t>
  </si>
  <si>
    <t>Control Bleeding in Right Pleural Cavity, Open Approach</t>
  </si>
  <si>
    <t xml:space="preserve">0W394ZZ </t>
  </si>
  <si>
    <t>Control Bleeding in Right Pleural Cavity, Percutaneous Endoscopic Approach</t>
  </si>
  <si>
    <t xml:space="preserve">0W3B0ZZ </t>
  </si>
  <si>
    <t>Control Bleeding in Left Pleural Cavity, Open Approach</t>
  </si>
  <si>
    <t xml:space="preserve">0W3B4ZZ </t>
  </si>
  <si>
    <t>Control Bleeding in Left Pleural Cavity, Percutaneous Endoscopic Approach</t>
  </si>
  <si>
    <t xml:space="preserve">0W3C0ZZ </t>
  </si>
  <si>
    <t>Control Bleeding in Mediastinum, Open Approach</t>
  </si>
  <si>
    <t xml:space="preserve">0W3C4ZZ </t>
  </si>
  <si>
    <t>Control Bleeding in Mediastinum, Percutaneous Endoscopic Approach</t>
  </si>
  <si>
    <t xml:space="preserve">0W3D0ZZ </t>
  </si>
  <si>
    <t>Control Bleeding in Pericardial Cavity, Open Approach</t>
  </si>
  <si>
    <t xml:space="preserve">0W3D4ZZ </t>
  </si>
  <si>
    <t>Control Bleeding in Pericardial Cavity, Percutaneous Endoscopic Approach</t>
  </si>
  <si>
    <t xml:space="preserve">0W3Q0ZZ </t>
  </si>
  <si>
    <t>Control Bleeding in Respiratory Tract, Open Approach</t>
  </si>
  <si>
    <t xml:space="preserve">0W3Q4ZZ </t>
  </si>
  <si>
    <t>Control Bleeding in Respiratory Tract, Percutaneous Endoscopic Approach</t>
  </si>
  <si>
    <t xml:space="preserve">0W9800Z </t>
  </si>
  <si>
    <t>Drainage of Chest Wall with Drainage Device, Open Approach</t>
  </si>
  <si>
    <t xml:space="preserve">0W980ZZ </t>
  </si>
  <si>
    <t>Drainage of Chest Wall, Open Approach</t>
  </si>
  <si>
    <t xml:space="preserve">0W9840Z </t>
  </si>
  <si>
    <t>Drainage of Chest Wall with Drainage Device, Percutaneous Endoscopic Approach</t>
  </si>
  <si>
    <t xml:space="preserve">0W984ZZ </t>
  </si>
  <si>
    <t>Drainage of Chest Wall, Percutaneous Endoscopic Approach</t>
  </si>
  <si>
    <t xml:space="preserve">0W9900Z </t>
  </si>
  <si>
    <t>Drainage of Right Pleural Cavity with Drainage Device, Open Approach</t>
  </si>
  <si>
    <t xml:space="preserve">0W990ZZ </t>
  </si>
  <si>
    <t>Drainage of Right Pleural Cavity, Open Approach</t>
  </si>
  <si>
    <t xml:space="preserve">0W9940Z </t>
  </si>
  <si>
    <t>Drainage of Right Pleural Cavity with Drainage Device, Percutaneous Endoscopic Approach</t>
  </si>
  <si>
    <t xml:space="preserve">0W994ZZ </t>
  </si>
  <si>
    <t>Drainage of Right Pleural Cavity, Percutaneous Endoscopic Approach</t>
  </si>
  <si>
    <t xml:space="preserve">0W9B00Z </t>
  </si>
  <si>
    <t>Drainage of Left Pleural Cavity with Drainage Device, Open Approach</t>
  </si>
  <si>
    <t xml:space="preserve">0W9B0ZZ </t>
  </si>
  <si>
    <t>Drainage of Left Pleural Cavity, Open Approach</t>
  </si>
  <si>
    <t xml:space="preserve">0W9B40Z </t>
  </si>
  <si>
    <t>Drainage of Left Pleural Cavity with Drainage Device, Percutaneous Endoscopic Approach</t>
  </si>
  <si>
    <t xml:space="preserve">0W9B4ZZ </t>
  </si>
  <si>
    <t>Drainage of Left Pleural Cavity, Percutaneous Endoscopic Approach</t>
  </si>
  <si>
    <t xml:space="preserve">0W9C00Z </t>
  </si>
  <si>
    <t>Drainage of Mediastinum with Drainage Device, Open Approach</t>
  </si>
  <si>
    <t xml:space="preserve">0W9C0ZX </t>
  </si>
  <si>
    <t>Drainage of Mediastinum, Open Approach, Diagnostic</t>
  </si>
  <si>
    <t xml:space="preserve">0W9C0ZZ </t>
  </si>
  <si>
    <t>Drainage of Mediastinum, Open Approach</t>
  </si>
  <si>
    <t xml:space="preserve">0W9C40Z </t>
  </si>
  <si>
    <t>Drainage of Mediastinum with Drainage Device, Percutaneous Endoscopic Approach</t>
  </si>
  <si>
    <t xml:space="preserve">0W9C4ZZ </t>
  </si>
  <si>
    <t>Drainage of Mediastinum, Percutaneous Endoscopic Approach</t>
  </si>
  <si>
    <t xml:space="preserve">0WB80ZZ </t>
  </si>
  <si>
    <t>Excision of Chest Wall, Open Approach</t>
  </si>
  <si>
    <t xml:space="preserve">0WB84ZZ </t>
  </si>
  <si>
    <t>Excision of Chest Wall, Percutaneous Endoscopic Approach</t>
  </si>
  <si>
    <t xml:space="preserve">0WBC0ZX </t>
  </si>
  <si>
    <t>Excision of Mediastinum, Open Approach, Diagnostic</t>
  </si>
  <si>
    <t xml:space="preserve">0WBC0ZZ </t>
  </si>
  <si>
    <t>Excision of Mediastinum, Open Approach</t>
  </si>
  <si>
    <t xml:space="preserve">0WBC4ZZ </t>
  </si>
  <si>
    <t>Excision of Mediastinum, Percutaneous Endoscopic Approach</t>
  </si>
  <si>
    <t xml:space="preserve">0WC90ZZ </t>
  </si>
  <si>
    <t>Extirpation of Matter from Right Pleural Cavity, Open Approach</t>
  </si>
  <si>
    <t xml:space="preserve">0WC94ZZ </t>
  </si>
  <si>
    <t>Extirpation of Matter from Right Pleural Cavity, Percutaneous Endoscopic Approach</t>
  </si>
  <si>
    <t xml:space="preserve">0WCB0ZZ </t>
  </si>
  <si>
    <t>Extirpation of Matter from Left Pleural Cavity, Open Approach</t>
  </si>
  <si>
    <t xml:space="preserve">0WCB4ZZ </t>
  </si>
  <si>
    <t>Extirpation of Matter from Left Pleural Cavity, Percutaneous Endoscopic Approach</t>
  </si>
  <si>
    <t xml:space="preserve">0WCC0ZZ </t>
  </si>
  <si>
    <t>Extirpation of Matter from Mediastinum, Open Approach</t>
  </si>
  <si>
    <t xml:space="preserve">0WCC4ZZ </t>
  </si>
  <si>
    <t>Extirpation of Matter from Mediastinum, Percutaneous Endoscopic Approach</t>
  </si>
  <si>
    <t xml:space="preserve">0WF90ZZ </t>
  </si>
  <si>
    <t>Fragmentation in Right Pleural Cavity, Open Approach</t>
  </si>
  <si>
    <t xml:space="preserve">0WF94ZZ </t>
  </si>
  <si>
    <t>Fragmentation in Right Pleural Cavity, Percutaneous Endoscopic Approach</t>
  </si>
  <si>
    <t xml:space="preserve">0WFB0ZZ </t>
  </si>
  <si>
    <t>Fragmentation in Left Pleural Cavity, Open Approach</t>
  </si>
  <si>
    <t xml:space="preserve">0WFB4ZZ </t>
  </si>
  <si>
    <t>Fragmentation in Left Pleural Cavity, Percutaneous Endoscopic Approach</t>
  </si>
  <si>
    <t xml:space="preserve">0WFC0ZZ </t>
  </si>
  <si>
    <t>Fragmentation in Mediastinum, Open Approach</t>
  </si>
  <si>
    <t xml:space="preserve">0WFC4ZZ </t>
  </si>
  <si>
    <t>Fragmentation in Mediastinum, Percutaneous Endoscopic Approach</t>
  </si>
  <si>
    <t xml:space="preserve">0WFQ0ZZ </t>
  </si>
  <si>
    <t>Fragmentation in Respiratory Tract, Open Approach</t>
  </si>
  <si>
    <t xml:space="preserve">0WFQ4ZZ </t>
  </si>
  <si>
    <t>Fragmentation in Respiratory Tract, Percutaneous Endoscopic Approach</t>
  </si>
  <si>
    <t xml:space="preserve">0WH80YZ </t>
  </si>
  <si>
    <t>Insertion of Other Device into Chest Wall, Open Approach</t>
  </si>
  <si>
    <t xml:space="preserve">0WH84YZ </t>
  </si>
  <si>
    <t>Insertion of Other Device into Chest Wall, Percutaneous Endoscopic Approach</t>
  </si>
  <si>
    <t xml:space="preserve">0WH901Z </t>
  </si>
  <si>
    <t>Insertion of Radioactive Element into Right Pleural Cavity, Open Approach</t>
  </si>
  <si>
    <t xml:space="preserve">0WH903Z </t>
  </si>
  <si>
    <t>Insertion of Infusion Device into Right Pleural Cavity, Open Approach</t>
  </si>
  <si>
    <t xml:space="preserve">0WH90YZ </t>
  </si>
  <si>
    <t>Insertion of Other Device into Right Pleural Cavity, Open Approach</t>
  </si>
  <si>
    <t xml:space="preserve">0WH941Z </t>
  </si>
  <si>
    <t>Insertion of Radioactive Element into Right Pleural Cavity, Percutaneous Endoscopic Approach</t>
  </si>
  <si>
    <t xml:space="preserve">0WH943Z </t>
  </si>
  <si>
    <t>Insertion of Infusion Device into Right Pleural Cavity, Percutaneous Endoscopic Approach</t>
  </si>
  <si>
    <t xml:space="preserve">0WHB01Z </t>
  </si>
  <si>
    <t>Insertion of Radioactive Element into Left Pleural Cavity, Open Approach</t>
  </si>
  <si>
    <t xml:space="preserve">0WHB03Z </t>
  </si>
  <si>
    <t>Insertion of Infusion Device into Left Pleural Cavity, Open Approach</t>
  </si>
  <si>
    <t xml:space="preserve">0WHB0YZ </t>
  </si>
  <si>
    <t>Insertion of Other Device into Left Pleural Cavity, Open Approach</t>
  </si>
  <si>
    <t xml:space="preserve">0WHB41Z </t>
  </si>
  <si>
    <t>Insertion of Radioactive Element into Left Pleural Cavity, Percutaneous Endoscopic Approach</t>
  </si>
  <si>
    <t xml:space="preserve">0WHB43Z </t>
  </si>
  <si>
    <t>Insertion of Infusion Device into Left Pleural Cavity, Percutaneous Endoscopic Approach</t>
  </si>
  <si>
    <t xml:space="preserve">0WHB4YZ </t>
  </si>
  <si>
    <t>Insertion of Other Device into Left Pleural Cavity, Percutaneous Endoscopic Approach</t>
  </si>
  <si>
    <t xml:space="preserve">0WHC01Z </t>
  </si>
  <si>
    <t>Insertion of Radioactive Element into Mediastinum, Open Approach</t>
  </si>
  <si>
    <t xml:space="preserve">0WHC03Z </t>
  </si>
  <si>
    <t>Insertion of Infusion Device into Mediastinum, Open Approach</t>
  </si>
  <si>
    <t xml:space="preserve">0WHC0YZ </t>
  </si>
  <si>
    <t>Insertion of Other Device into Mediastinum, Open Approach</t>
  </si>
  <si>
    <t xml:space="preserve">0WHC41Z </t>
  </si>
  <si>
    <t>Insertion of Radioactive Element into Mediastinum, Percutaneous Endoscopic Approach</t>
  </si>
  <si>
    <t xml:space="preserve">0WHC43Z </t>
  </si>
  <si>
    <t>Insertion of Infusion Device into Mediastinum, Percutaneous Endoscopic Approach</t>
  </si>
  <si>
    <t xml:space="preserve">0WHC4YZ </t>
  </si>
  <si>
    <t>Insertion of Other Device into Mediastinum, Percutaneous Endoscopic Approach</t>
  </si>
  <si>
    <t xml:space="preserve">0WHQ01Z </t>
  </si>
  <si>
    <t>Insertion of Radioactive Element into Respiratory Tract, Open Approach</t>
  </si>
  <si>
    <t xml:space="preserve">0WHQ03Z </t>
  </si>
  <si>
    <t>Insertion of Infusion Device into Respiratory Tract, Open Approach</t>
  </si>
  <si>
    <t xml:space="preserve">0WHQ0YZ </t>
  </si>
  <si>
    <t>Insertion of Other Device into Respiratory Tract, Open Approach</t>
  </si>
  <si>
    <t xml:space="preserve">0WHQ41Z </t>
  </si>
  <si>
    <t>Insertion of Radioactive Element into Respiratory Tract, Percutaneous Endoscopic Approach</t>
  </si>
  <si>
    <t xml:space="preserve">0WHQ43Z </t>
  </si>
  <si>
    <t>Insertion of Infusion Device into Respiratory Tract, Percutaneous Endoscopic Approach</t>
  </si>
  <si>
    <t xml:space="preserve">0WHQ4YZ </t>
  </si>
  <si>
    <t>Insertion of Other Device into Respiratory Tract, Percutaneous Endoscopic Approach</t>
  </si>
  <si>
    <t xml:space="preserve">0WJ90ZZ </t>
  </si>
  <si>
    <t>Inspection of Right Pleural Cavity, Open Approach</t>
  </si>
  <si>
    <t xml:space="preserve">0WJ94ZZ </t>
  </si>
  <si>
    <t>Inspection of Right Pleural Cavity, Percutaneous Endoscopic Approach</t>
  </si>
  <si>
    <t xml:space="preserve">0WJB0ZZ </t>
  </si>
  <si>
    <t>Inspection of Left Pleural Cavity, Open Approach</t>
  </si>
  <si>
    <t xml:space="preserve">0WJB4ZZ </t>
  </si>
  <si>
    <t>Inspection of Left Pleural Cavity, Percutaneous Endoscopic Approach</t>
  </si>
  <si>
    <t xml:space="preserve">0WJC0ZZ </t>
  </si>
  <si>
    <t>Inspection of Mediastinum, Open Approach</t>
  </si>
  <si>
    <t xml:space="preserve">0WJC4ZZ </t>
  </si>
  <si>
    <t>Inspection of Mediastinum, Percutaneous Endoscopic Approach</t>
  </si>
  <si>
    <t xml:space="preserve">0WJQ0ZZ </t>
  </si>
  <si>
    <t>Inspection of Respiratory Tract, Open Approach</t>
  </si>
  <si>
    <t xml:space="preserve">0WJQ4ZZ </t>
  </si>
  <si>
    <t>Inspection of Respiratory Tract, Percutaneous Endoscopic Approach</t>
  </si>
  <si>
    <t xml:space="preserve">0WP800Z </t>
  </si>
  <si>
    <t>Removal of Drainage Device from Chest Wall, Open Approach</t>
  </si>
  <si>
    <t xml:space="preserve">0WP801Z </t>
  </si>
  <si>
    <t>Removal of Radioactive Element from Chest Wall, Open Approach</t>
  </si>
  <si>
    <t xml:space="preserve">0WP807Z </t>
  </si>
  <si>
    <t>Removal of Autologous Tissue Substitute from Chest Wall, Open Approach</t>
  </si>
  <si>
    <t xml:space="preserve">0WP80JZ </t>
  </si>
  <si>
    <t>Removal of Synthetic Substitute from Chest Wall, Open Approach</t>
  </si>
  <si>
    <t xml:space="preserve">0WP80KZ </t>
  </si>
  <si>
    <t>Removal of Nonautologous Tissue Substitute from Chest Wall, Open Approach</t>
  </si>
  <si>
    <t xml:space="preserve">0WP80YZ </t>
  </si>
  <si>
    <t>Removal of Other Device from Chest Wall, Open Approach</t>
  </si>
  <si>
    <t xml:space="preserve">0WP840Z </t>
  </si>
  <si>
    <t>Removal of Drainage Device from Chest Wall, Percutaneous Endoscopic Approach</t>
  </si>
  <si>
    <t xml:space="preserve">0WP841Z </t>
  </si>
  <si>
    <t>Removal of Radioactive Element from Chest Wall, Percutaneous Endoscopic Approach</t>
  </si>
  <si>
    <t xml:space="preserve">0WP843Z </t>
  </si>
  <si>
    <t>Removal of Infusion Device from Chest Wall, Percutaneous Endoscopic Approach</t>
  </si>
  <si>
    <t xml:space="preserve">0WP847Z </t>
  </si>
  <si>
    <t>Removal of Autologous Tissue Substitute from Chest Wall, Percutaneous Endoscopic Approach</t>
  </si>
  <si>
    <t xml:space="preserve">0WP84JZ </t>
  </si>
  <si>
    <t>Removal of Synthetic Substitute from Chest Wall, Percutaneous Endoscopic Approach</t>
  </si>
  <si>
    <t xml:space="preserve">0WP84KZ </t>
  </si>
  <si>
    <t>Removal of Nonautologous Tissue Substitute from Chest Wall, Percutaneous Endoscopic Approach</t>
  </si>
  <si>
    <t xml:space="preserve">0WP84YZ </t>
  </si>
  <si>
    <t>Removal of Other Device from Chest Wall, Percutaneous Endoscopic Approach</t>
  </si>
  <si>
    <t xml:space="preserve">0WP90JZ </t>
  </si>
  <si>
    <t>Removal of Synthetic Substitute from Right Pleural Cavity, Open Approach</t>
  </si>
  <si>
    <t xml:space="preserve">0WP90YZ </t>
  </si>
  <si>
    <t>Removal of Other Device from Right Pleural Cavity, Open Approach</t>
  </si>
  <si>
    <t xml:space="preserve">0WP94JZ </t>
  </si>
  <si>
    <t>Removal of Synthetic Substitute from Right Pleural Cavity, Percutaneous Endoscopic Approach</t>
  </si>
  <si>
    <t xml:space="preserve">0WP94YZ </t>
  </si>
  <si>
    <t>Removal of Other Device from Right Pleural Cavity, Percutaneous Endoscopic Approach</t>
  </si>
  <si>
    <t xml:space="preserve">0WPB0JZ </t>
  </si>
  <si>
    <t>Removal of Synthetic Substitute from Left Pleural Cavity, Open Approach</t>
  </si>
  <si>
    <t xml:space="preserve">0WPB0YZ </t>
  </si>
  <si>
    <t>Removal of Other Device from Left Pleural Cavity, Open Approach</t>
  </si>
  <si>
    <t xml:space="preserve">0WPB4JZ </t>
  </si>
  <si>
    <t>Removal of Synthetic Substitute from Left Pleural Cavity, Percutaneous Endoscopic Approach</t>
  </si>
  <si>
    <t xml:space="preserve">0WPB4YZ </t>
  </si>
  <si>
    <t>Removal of Other Device from Left Pleural Cavity, Percutaneous Endoscopic Approach</t>
  </si>
  <si>
    <t xml:space="preserve">0WPC00Z </t>
  </si>
  <si>
    <t>Removal of Drainage Device from Mediastinum, Open Approach</t>
  </si>
  <si>
    <t xml:space="preserve">0WPC01Z </t>
  </si>
  <si>
    <t>Removal of Radioactive Element from Mediastinum, Open Approach</t>
  </si>
  <si>
    <t xml:space="preserve">0WPC07Z </t>
  </si>
  <si>
    <t>Removal of Autologous Tissue Substitute from Mediastinum, Open Approach</t>
  </si>
  <si>
    <t xml:space="preserve">0WPC0JZ </t>
  </si>
  <si>
    <t>Removal of Synthetic Substitute from Mediastinum, Open Approach</t>
  </si>
  <si>
    <t xml:space="preserve">0WPC0KZ </t>
  </si>
  <si>
    <t>Removal of Nonautologous Tissue Substitute from Mediastinum, Open Approach</t>
  </si>
  <si>
    <t xml:space="preserve">0WPC0YZ </t>
  </si>
  <si>
    <t>Removal of Other Device from Mediastinum, Open Approach</t>
  </si>
  <si>
    <t xml:space="preserve">0WPC40Z </t>
  </si>
  <si>
    <t>Removal of Drainage Device from Mediastinum, Percutaneous Endoscopic Approach</t>
  </si>
  <si>
    <t xml:space="preserve">0WPC41Z </t>
  </si>
  <si>
    <t>Removal of Radioactive Element from Mediastinum, Percutaneous Endoscopic Approach</t>
  </si>
  <si>
    <t xml:space="preserve">0WPC47Z </t>
  </si>
  <si>
    <t>Removal of Autologous Tissue Substitute from Mediastinum, Percutaneous Endoscopic Approach</t>
  </si>
  <si>
    <t xml:space="preserve">0WPC4JZ </t>
  </si>
  <si>
    <t>Removal of Synthetic Substitute from Mediastinum, Percutaneous Endoscopic Approach</t>
  </si>
  <si>
    <t xml:space="preserve">0WPC4KZ </t>
  </si>
  <si>
    <t>Removal of Nonautologous Tissue Substitute from Mediastinum, Percutaneous Endoscopic Approach</t>
  </si>
  <si>
    <t xml:space="preserve">0WPC4YZ </t>
  </si>
  <si>
    <t>Removal of Other Device from Mediastinum, Percutaneous Endoscopic Approach</t>
  </si>
  <si>
    <t xml:space="preserve">0WPQ41Z </t>
  </si>
  <si>
    <t>Removal of Radioactive Element from Respiratory Tract, Percutaneous Endoscopic Approach</t>
  </si>
  <si>
    <t xml:space="preserve">0WPQ43Z </t>
  </si>
  <si>
    <t>Removal of Infusion Device from Respiratory Tract, Percutaneous Endoscopic Approach</t>
  </si>
  <si>
    <t xml:space="preserve">0WPQ4YZ </t>
  </si>
  <si>
    <t>Removal of Other Device from Respiratory Tract, Percutaneous Endoscopic Approach</t>
  </si>
  <si>
    <t xml:space="preserve">0WQ80ZZ </t>
  </si>
  <si>
    <t>Repair Chest Wall, Open Approach</t>
  </si>
  <si>
    <t xml:space="preserve">0WQ84ZZ </t>
  </si>
  <si>
    <t>Repair Chest Wall, Percutaneous Endoscopic Approach</t>
  </si>
  <si>
    <t xml:space="preserve">0WQC0ZZ </t>
  </si>
  <si>
    <t>Repair Mediastinum, Open Approach</t>
  </si>
  <si>
    <t xml:space="preserve">0WQC4ZZ </t>
  </si>
  <si>
    <t>Repair Mediastinum, Percutaneous Endoscopic Approach</t>
  </si>
  <si>
    <t xml:space="preserve">0WU807Z </t>
  </si>
  <si>
    <t>Supplement Chest Wall with Autologous Tissue Substitute, Open Approach</t>
  </si>
  <si>
    <t xml:space="preserve">0WU80JZ </t>
  </si>
  <si>
    <t>Supplement Chest Wall with Synthetic Substitute, Open Approach</t>
  </si>
  <si>
    <t xml:space="preserve">0WU80KZ </t>
  </si>
  <si>
    <t>Supplement Chest Wall with Nonautologous Tissue Substitute, Open Approach</t>
  </si>
  <si>
    <t xml:space="preserve">0WU847Z </t>
  </si>
  <si>
    <t>Supplement Chest Wall with Autologous Tissue Substitute, Percutaneous Endoscopic Approach</t>
  </si>
  <si>
    <t xml:space="preserve">0WU84JZ </t>
  </si>
  <si>
    <t>Supplement Chest Wall with Synthetic Substitute, Percutaneous Endoscopic Approach</t>
  </si>
  <si>
    <t xml:space="preserve">0WU84KZ </t>
  </si>
  <si>
    <t>Supplement Chest Wall with Nonautologous Tissue Substitute, Percutaneous Endoscopic Approach</t>
  </si>
  <si>
    <t xml:space="preserve">0WUC07Z </t>
  </si>
  <si>
    <t>Supplement Mediastinum with Autologous Tissue Substitute, Open Approach</t>
  </si>
  <si>
    <t xml:space="preserve">0WUC0JZ </t>
  </si>
  <si>
    <t>Supplement Mediastinum with Synthetic Substitute, Open Approach</t>
  </si>
  <si>
    <t xml:space="preserve">0WUC0KZ </t>
  </si>
  <si>
    <t>Supplement Mediastinum with Nonautologous Tissue Substitute, Open Approach</t>
  </si>
  <si>
    <t xml:space="preserve">0WUC47Z </t>
  </si>
  <si>
    <t>Supplement Mediastinum with Autologous Tissue Substitute, Percutaneous Endoscopic Approach</t>
  </si>
  <si>
    <t xml:space="preserve">0WUC4JZ </t>
  </si>
  <si>
    <t>Supplement Mediastinum with Synthetic Substitute, Percutaneous Endoscopic Approach</t>
  </si>
  <si>
    <t xml:space="preserve">0WUC4KZ </t>
  </si>
  <si>
    <t>Supplement Mediastinum with Nonautologous Tissue Substitute, Percutaneous Endoscopic Approach</t>
  </si>
  <si>
    <t xml:space="preserve">0WW800Z </t>
  </si>
  <si>
    <t>Revision of Drainage Device in Chest Wall, Open Approach</t>
  </si>
  <si>
    <t xml:space="preserve">0WW801Z </t>
  </si>
  <si>
    <t>Revision of Radioactive Element in Chest Wall, Open Approach</t>
  </si>
  <si>
    <t xml:space="preserve">0WW807Z </t>
  </si>
  <si>
    <t>Revision of Autologous Tissue Substitute in Chest Wall, Open Approach</t>
  </si>
  <si>
    <t xml:space="preserve">0WW80JZ </t>
  </si>
  <si>
    <t>Revision of Synthetic Substitute in Chest Wall, Open Approach</t>
  </si>
  <si>
    <t xml:space="preserve">0WW80KZ </t>
  </si>
  <si>
    <t>Revision of Nonautologous Tissue Substitute in Chest Wall, Open Approach</t>
  </si>
  <si>
    <t xml:space="preserve">0WW80YZ </t>
  </si>
  <si>
    <t>Revision of Other Device in Chest Wall, Open Approach</t>
  </si>
  <si>
    <t xml:space="preserve">0WW840Z </t>
  </si>
  <si>
    <t>Revision of Drainage Device in Chest Wall, Percutaneous Endoscopic Approach</t>
  </si>
  <si>
    <t xml:space="preserve">0WW841Z </t>
  </si>
  <si>
    <t>Revision of Radioactive Element in Chest Wall, Percutaneous Endoscopic Approach</t>
  </si>
  <si>
    <t xml:space="preserve">0WW847Z </t>
  </si>
  <si>
    <t>Revision of Autologous Tissue Substitute in Chest Wall, Percutaneous Endoscopic Approach</t>
  </si>
  <si>
    <t xml:space="preserve">0WW84JZ </t>
  </si>
  <si>
    <t>Revision of Synthetic Substitute in Chest Wall, Percutaneous Endoscopic Approach</t>
  </si>
  <si>
    <t xml:space="preserve">0WW84KZ </t>
  </si>
  <si>
    <t>Revision of Nonautologous Tissue Substitute in Chest Wall, Percutaneous Endoscopic Approach</t>
  </si>
  <si>
    <t xml:space="preserve">0WW84YZ </t>
  </si>
  <si>
    <t>Revision of Other Device in Chest Wall, Percutaneous Endoscopic Approach</t>
  </si>
  <si>
    <t xml:space="preserve">0WW90JZ </t>
  </si>
  <si>
    <t>Revision of Synthetic Substitute in Right Pleural Cavity, Open Approach</t>
  </si>
  <si>
    <t xml:space="preserve">0WW90YZ </t>
  </si>
  <si>
    <t>Revision of Other Device in Right Pleural Cavity, Open Approach</t>
  </si>
  <si>
    <t xml:space="preserve">0WW94JZ </t>
  </si>
  <si>
    <t>Revision of Synthetic Substitute in Right Pleural Cavity, Percutaneous Endoscopic Approach</t>
  </si>
  <si>
    <t xml:space="preserve">0WW94YZ </t>
  </si>
  <si>
    <t>Revision of Other Device in Right Pleural Cavity, Percutaneous Endoscopic Approach</t>
  </si>
  <si>
    <t xml:space="preserve">0WWB0JZ </t>
  </si>
  <si>
    <t>Revision of Synthetic Substitute in Left Pleural Cavity, Open Approach</t>
  </si>
  <si>
    <t xml:space="preserve">0WWB0YZ </t>
  </si>
  <si>
    <t>Revision of Other Device in Left Pleural Cavity, Open Approach</t>
  </si>
  <si>
    <t xml:space="preserve">0WWB4JZ </t>
  </si>
  <si>
    <t>Revision of Synthetic Substitute in Left Pleural Cavity, Percutaneous Endoscopic Approach</t>
  </si>
  <si>
    <t xml:space="preserve">0WWB4YZ </t>
  </si>
  <si>
    <t>Revision of Other Device in Left Pleural Cavity, Percutaneous Endoscopic Approach</t>
  </si>
  <si>
    <t xml:space="preserve">0WWC07Z </t>
  </si>
  <si>
    <t>Revision of Autologous Tissue Substitute in Mediastinum, Open Approach</t>
  </si>
  <si>
    <t xml:space="preserve">0WWC0JZ </t>
  </si>
  <si>
    <t>Revision of Synthetic Substitute in Mediastinum, Open Approach</t>
  </si>
  <si>
    <t xml:space="preserve">0WWC0KZ </t>
  </si>
  <si>
    <t>Revision of Nonautologous Tissue Substitute in Mediastinum, Open Approach</t>
  </si>
  <si>
    <t xml:space="preserve">0WWC0YZ </t>
  </si>
  <si>
    <t>Revision of Other Device in Mediastinum, Open Approach</t>
  </si>
  <si>
    <t xml:space="preserve">0WWC40Z </t>
  </si>
  <si>
    <t>Revision of Drainage Device in Mediastinum, Percutaneous Endoscopic Approach</t>
  </si>
  <si>
    <t xml:space="preserve">0WWC41Z </t>
  </si>
  <si>
    <t>Revision of Radioactive Element in Mediastinum, Percutaneous Endoscopic Approach</t>
  </si>
  <si>
    <t xml:space="preserve">0WWC47Z </t>
  </si>
  <si>
    <t>Revision of Autologous Tissue Substitute in Mediastinum, Percutaneous Endoscopic Approach</t>
  </si>
  <si>
    <t xml:space="preserve">0WWC4JZ </t>
  </si>
  <si>
    <t>Revision of Synthetic Substitute in Mediastinum, Percutaneous Endoscopic Approach</t>
  </si>
  <si>
    <t xml:space="preserve">0WWC4KZ </t>
  </si>
  <si>
    <t>Revision of Nonautologous Tissue Substitute in Mediastinum, Percutaneous Endoscopic Approach</t>
  </si>
  <si>
    <t xml:space="preserve">0WWC4YZ </t>
  </si>
  <si>
    <t>Revision of Other Device in Mediastinum, Percutaneous Endoscopic Approach</t>
  </si>
  <si>
    <t xml:space="preserve">0WWQ41Z </t>
  </si>
  <si>
    <t>Revision of Radioactive Element in Respiratory Tract, Percutaneous Endoscopic Approach</t>
  </si>
  <si>
    <t xml:space="preserve">0WWQ43Z </t>
  </si>
  <si>
    <t>Revision of Infusion Device in Respiratory Tract, Percutaneous Endoscopic Approach</t>
  </si>
  <si>
    <t xml:space="preserve">0WWQ4YZ </t>
  </si>
  <si>
    <t>Revision of Other Device in Respiratory Tract, Percutaneous Endoscopic Approach</t>
  </si>
  <si>
    <t xml:space="preserve">0G5G0ZZ </t>
  </si>
  <si>
    <t>Destruction of Left Thyroid Gland Lobe, Open Approach</t>
  </si>
  <si>
    <t xml:space="preserve">0G5G4ZZ </t>
  </si>
  <si>
    <t>Destruction of Left Thyroid Gland Lobe, Percutaneous Endoscopic Approach</t>
  </si>
  <si>
    <t xml:space="preserve">0G5H0ZZ </t>
  </si>
  <si>
    <t>Destruction of Right Thyroid Gland Lobe, Open Approach</t>
  </si>
  <si>
    <t xml:space="preserve">0G5H4ZZ </t>
  </si>
  <si>
    <t>Destruction of Right Thyroid Gland Lobe, Percutaneous Endoscopic Approach</t>
  </si>
  <si>
    <t xml:space="preserve">0G5K0ZZ </t>
  </si>
  <si>
    <t>Destruction of Thyroid Gland, Open Approach</t>
  </si>
  <si>
    <t xml:space="preserve">0G5K4ZZ </t>
  </si>
  <si>
    <t>Destruction of Thyroid Gland, Percutaneous Endoscopic Approach</t>
  </si>
  <si>
    <t xml:space="preserve">0G5L0ZZ </t>
  </si>
  <si>
    <t>Destruction of Right Superior Parathyroid Gland, Open Approach</t>
  </si>
  <si>
    <t xml:space="preserve">0G5L4ZZ </t>
  </si>
  <si>
    <t>Destruction of Right Superior Parathyroid Gland, Percutaneous Endoscopic Approach</t>
  </si>
  <si>
    <t xml:space="preserve">0G5M0ZZ </t>
  </si>
  <si>
    <t>Destruction of Left Superior Parathyroid Gland, Open Approach</t>
  </si>
  <si>
    <t xml:space="preserve">0G5M4ZZ </t>
  </si>
  <si>
    <t>Destruction of Left Superior Parathyroid Gland, Percutaneous Endoscopic Approach</t>
  </si>
  <si>
    <t xml:space="preserve">0G5N0ZZ </t>
  </si>
  <si>
    <t>Destruction of Right Inferior Parathyroid Gland, Open Approach</t>
  </si>
  <si>
    <t xml:space="preserve">0G5N4ZZ </t>
  </si>
  <si>
    <t>Destruction of Right Inferior Parathyroid Gland, Percutaneous Endoscopic Approach</t>
  </si>
  <si>
    <t xml:space="preserve">0G5P0ZZ </t>
  </si>
  <si>
    <t>Destruction of Left Inferior Parathyroid Gland, Open Approach</t>
  </si>
  <si>
    <t xml:space="preserve">0G5P4ZZ </t>
  </si>
  <si>
    <t>Destruction of Left Inferior Parathyroid Gland, Percutaneous Endoscopic Approach</t>
  </si>
  <si>
    <t xml:space="preserve">0G5Q0ZZ </t>
  </si>
  <si>
    <t>Destruction of Multiple Parathyroid Glands, Open Approach</t>
  </si>
  <si>
    <t xml:space="preserve">0G5Q4ZZ </t>
  </si>
  <si>
    <t>Destruction of Multiple Parathyroid Glands, Percutaneous Endoscopic Approach</t>
  </si>
  <si>
    <t xml:space="preserve">0G5R0ZZ </t>
  </si>
  <si>
    <t>Destruction of Parathyroid Gland, Open Approach</t>
  </si>
  <si>
    <t xml:space="preserve">0G5R4ZZ </t>
  </si>
  <si>
    <t>Destruction of Parathyroid Gland, Percutaneous Endoscopic Approach</t>
  </si>
  <si>
    <t xml:space="preserve">0G8J0ZZ </t>
  </si>
  <si>
    <t>Division of Thyroid Gland Isthmus, Open Approach</t>
  </si>
  <si>
    <t xml:space="preserve">0G8J4ZZ </t>
  </si>
  <si>
    <t>Division of Thyroid Gland Isthmus, Percutaneous Endoscopic Approach</t>
  </si>
  <si>
    <t xml:space="preserve">0G9G00Z </t>
  </si>
  <si>
    <t>Drainage of Left Thyroid Gland Lobe with Drainage Device, Open Approach</t>
  </si>
  <si>
    <t xml:space="preserve">0G9G0ZX </t>
  </si>
  <si>
    <t>Drainage of Left Thyroid Gland Lobe, Open Approach, Diagnostic</t>
  </si>
  <si>
    <t xml:space="preserve">0G9G0ZZ </t>
  </si>
  <si>
    <t>Drainage of Left Thyroid Gland Lobe, Open Approach</t>
  </si>
  <si>
    <t xml:space="preserve">0G9G40Z </t>
  </si>
  <si>
    <t>Drainage of Left Thyroid Gland Lobe with Drainage Device, Percutaneous Endoscopic Approach</t>
  </si>
  <si>
    <t xml:space="preserve">0G9G4ZX </t>
  </si>
  <si>
    <t>Drainage of Left Thyroid Gland Lobe, Percutaneous Endoscopic Approach, Diagnostic</t>
  </si>
  <si>
    <t xml:space="preserve">0G9G4ZZ </t>
  </si>
  <si>
    <t>Drainage of Left Thyroid Gland Lobe, Percutaneous Endoscopic Approach</t>
  </si>
  <si>
    <t xml:space="preserve">0G9H00Z </t>
  </si>
  <si>
    <t>Drainage of Right Thyroid Gland Lobe with Drainage Device, Open Approach</t>
  </si>
  <si>
    <t xml:space="preserve">0G9H0ZX </t>
  </si>
  <si>
    <t>Drainage of Right Thyroid Gland Lobe, Open Approach, Diagnostic</t>
  </si>
  <si>
    <t xml:space="preserve">0G9H0ZZ </t>
  </si>
  <si>
    <t>Drainage of Right Thyroid Gland Lobe, Open Approach</t>
  </si>
  <si>
    <t xml:space="preserve">0G9H40Z </t>
  </si>
  <si>
    <t>Drainage of Right Thyroid Gland Lobe with Drainage Device, Percutaneous Endoscopic Approach</t>
  </si>
  <si>
    <t xml:space="preserve">0G9H4ZX </t>
  </si>
  <si>
    <t>Drainage of Right Thyroid Gland Lobe, Percutaneous Endoscopic Approach, Diagnostic</t>
  </si>
  <si>
    <t xml:space="preserve">0G9H4ZZ </t>
  </si>
  <si>
    <t>Drainage of Right Thyroid Gland Lobe, Percutaneous Endoscopic Approach</t>
  </si>
  <si>
    <t xml:space="preserve">0G9K00Z </t>
  </si>
  <si>
    <t>Drainage of Thyroid Gland with Drainage Device, Open Approach</t>
  </si>
  <si>
    <t xml:space="preserve">0G9K0ZX </t>
  </si>
  <si>
    <t>Drainage of Thyroid Gland, Open Approach, Diagnostic</t>
  </si>
  <si>
    <t xml:space="preserve">0G9K0ZZ </t>
  </si>
  <si>
    <t>Drainage of Thyroid Gland, Open Approach</t>
  </si>
  <si>
    <t xml:space="preserve">0G9K40Z </t>
  </si>
  <si>
    <t>Drainage of Thyroid Gland with Drainage Device, Percutaneous Endoscopic Approach</t>
  </si>
  <si>
    <t xml:space="preserve">0G9K4ZX </t>
  </si>
  <si>
    <t>Drainage of Thyroid Gland, Percutaneous Endoscopic Approach, Diagnostic</t>
  </si>
  <si>
    <t xml:space="preserve">0G9K4ZZ </t>
  </si>
  <si>
    <t>Drainage of Thyroid Gland, Percutaneous Endoscopic Approach</t>
  </si>
  <si>
    <t xml:space="preserve">0G9L00Z </t>
  </si>
  <si>
    <t>Drainage of Right Superior Parathyroid Gland with Drainage Device, Open Approach</t>
  </si>
  <si>
    <t xml:space="preserve">0G9L0ZX </t>
  </si>
  <si>
    <t>Drainage of Right Superior Parathyroid Gland, Open Approach, Diagnostic</t>
  </si>
  <si>
    <t xml:space="preserve">0G9L0ZZ </t>
  </si>
  <si>
    <t>Drainage of Right Superior Parathyroid Gland, Open Approach</t>
  </si>
  <si>
    <t xml:space="preserve">0G9L40Z </t>
  </si>
  <si>
    <t>Drainage of Right Superior Parathyroid Gland with Drainage Device, Percutaneous Endoscopic Approach</t>
  </si>
  <si>
    <t xml:space="preserve">0G9L4ZX </t>
  </si>
  <si>
    <t>Drainage of Right Superior Parathyroid Gland, Percutaneous Endoscopic Approach, Diagnostic</t>
  </si>
  <si>
    <t xml:space="preserve">0G9L4ZZ </t>
  </si>
  <si>
    <t>Drainage of Right Superior Parathyroid Gland, Percutaneous Endoscopic Approach</t>
  </si>
  <si>
    <t xml:space="preserve">0G9M00Z </t>
  </si>
  <si>
    <t>Drainage of Left Superior Parathyroid Gland with Drainage Device, Open Approach</t>
  </si>
  <si>
    <t xml:space="preserve">0G9M0ZX </t>
  </si>
  <si>
    <t>Drainage of Left Superior Parathyroid Gland, Open Approach, Diagnostic</t>
  </si>
  <si>
    <t xml:space="preserve">0G9M0ZZ </t>
  </si>
  <si>
    <t>Drainage of Left Superior Parathyroid Gland, Open Approach</t>
  </si>
  <si>
    <t xml:space="preserve">0G9M40Z </t>
  </si>
  <si>
    <t>Drainage of Left Superior Parathyroid Gland with Drainage Device, Percutaneous Endoscopic Approach</t>
  </si>
  <si>
    <t xml:space="preserve">0G9M4ZX </t>
  </si>
  <si>
    <t>Drainage of Left Superior Parathyroid Gland, Percutaneous Endoscopic Approach, Diagnostic</t>
  </si>
  <si>
    <t xml:space="preserve">0G9M4ZZ </t>
  </si>
  <si>
    <t>Drainage of Left Superior Parathyroid Gland, Percutaneous Endoscopic Approach</t>
  </si>
  <si>
    <t xml:space="preserve">0G9N00Z </t>
  </si>
  <si>
    <t>Drainage of Right Inferior Parathyroid Gland with Drainage Device, Open Approach</t>
  </si>
  <si>
    <t xml:space="preserve">0G9N0ZX </t>
  </si>
  <si>
    <t>Drainage of Right Inferior Parathyroid Gland, Open Approach, Diagnostic</t>
  </si>
  <si>
    <t xml:space="preserve">0G9N0ZZ </t>
  </si>
  <si>
    <t>Drainage of Right Inferior Parathyroid Gland, Open Approach</t>
  </si>
  <si>
    <t xml:space="preserve">0G9N40Z </t>
  </si>
  <si>
    <t>Drainage of Right Inferior Parathyroid Gland with Drainage Device, Percutaneous Endoscopic Approach</t>
  </si>
  <si>
    <t xml:space="preserve">0G9N4ZX </t>
  </si>
  <si>
    <t>Drainage of Right Inferior Parathyroid Gland, Percutaneous Endoscopic Approach, Diagnostic</t>
  </si>
  <si>
    <t xml:space="preserve">0G9N4ZZ </t>
  </si>
  <si>
    <t>Drainage of Right Inferior Parathyroid Gland, Percutaneous Endoscopic Approach</t>
  </si>
  <si>
    <t xml:space="preserve">0G9P00Z </t>
  </si>
  <si>
    <t>Drainage of Left Inferior Parathyroid Gland with Drainage Device, Open Approach</t>
  </si>
  <si>
    <t xml:space="preserve">0G9P0ZX </t>
  </si>
  <si>
    <t>Drainage of Left Inferior Parathyroid Gland, Open Approach, Diagnostic</t>
  </si>
  <si>
    <t xml:space="preserve">0G9P0ZZ </t>
  </si>
  <si>
    <t>Drainage of Left Inferior Parathyroid Gland, Open Approach</t>
  </si>
  <si>
    <t xml:space="preserve">0G9P40Z </t>
  </si>
  <si>
    <t>Drainage of Left Inferior Parathyroid Gland with Drainage Device, Percutaneous Endoscopic Approach</t>
  </si>
  <si>
    <t xml:space="preserve">0G9P4ZX </t>
  </si>
  <si>
    <t>Drainage of Left Inferior Parathyroid Gland, Percutaneous Endoscopic Approach, Diagnostic</t>
  </si>
  <si>
    <t xml:space="preserve">0G9P4ZZ </t>
  </si>
  <si>
    <t>Drainage of Left Inferior Parathyroid Gland, Percutaneous Endoscopic Approach</t>
  </si>
  <si>
    <t xml:space="preserve">0G9Q00Z </t>
  </si>
  <si>
    <t>Drainage of Multiple Parathyroid Glands with Drainage Device, Open Approach</t>
  </si>
  <si>
    <t xml:space="preserve">0G9Q0ZX </t>
  </si>
  <si>
    <t>Drainage of Multiple Parathyroid Glands, Open Approach, Diagnostic</t>
  </si>
  <si>
    <t xml:space="preserve">0G9Q0ZZ </t>
  </si>
  <si>
    <t>Drainage of Multiple Parathyroid Glands, Open Approach</t>
  </si>
  <si>
    <t xml:space="preserve">0G9Q40Z </t>
  </si>
  <si>
    <t>Drainage of Multiple Parathyroid Glands with Drainage Device, Percutaneous Endoscopic Approach</t>
  </si>
  <si>
    <t xml:space="preserve">0G9Q4ZX </t>
  </si>
  <si>
    <t>Drainage of Multiple Parathyroid Glands, Percutaneous Endoscopic Approach, Diagnostic</t>
  </si>
  <si>
    <t xml:space="preserve">0G9Q4ZZ </t>
  </si>
  <si>
    <t>Drainage of Multiple Parathyroid Glands, Percutaneous Endoscopic Approach</t>
  </si>
  <si>
    <t xml:space="preserve">0G9R00Z </t>
  </si>
  <si>
    <t>Drainage of Parathyroid Gland with Drainage Device, Open Approach</t>
  </si>
  <si>
    <t xml:space="preserve">0G9R0ZX </t>
  </si>
  <si>
    <t>Drainage of Parathyroid Gland, Open Approach, Diagnostic</t>
  </si>
  <si>
    <t xml:space="preserve">0G9R0ZZ </t>
  </si>
  <si>
    <t>Drainage of Parathyroid Gland, Open Approach</t>
  </si>
  <si>
    <t xml:space="preserve">0G9R40Z </t>
  </si>
  <si>
    <t>Drainage of Parathyroid Gland with Drainage Device, Percutaneous Endoscopic Approach</t>
  </si>
  <si>
    <t xml:space="preserve">0G9R4ZX </t>
  </si>
  <si>
    <t>Drainage of Parathyroid Gland, Percutaneous Endoscopic Approach, Diagnostic</t>
  </si>
  <si>
    <t xml:space="preserve">0G9R4ZZ </t>
  </si>
  <si>
    <t>Drainage of Parathyroid Gland, Percutaneous Endoscopic Approach</t>
  </si>
  <si>
    <t xml:space="preserve">0GBG0ZX </t>
  </si>
  <si>
    <t>Excision of Left Thyroid Gland Lobe, Open Approach, Diagnostic</t>
  </si>
  <si>
    <t xml:space="preserve">0GBG0ZZ </t>
  </si>
  <si>
    <t>Excision of Left Thyroid Gland Lobe, Open Approach</t>
  </si>
  <si>
    <t xml:space="preserve">0GBG4ZX </t>
  </si>
  <si>
    <t>Excision of Left Thyroid Gland Lobe, Percutaneous Endoscopic Approach, Diagnostic</t>
  </si>
  <si>
    <t xml:space="preserve">0GBG4ZZ </t>
  </si>
  <si>
    <t>Excision of Left Thyroid Gland Lobe, Percutaneous Endoscopic Approach</t>
  </si>
  <si>
    <t xml:space="preserve">0GBH0ZX </t>
  </si>
  <si>
    <t>Excision of Right Thyroid Gland Lobe, Open Approach, Diagnostic</t>
  </si>
  <si>
    <t xml:space="preserve">0GBH0ZZ </t>
  </si>
  <si>
    <t>Excision of Right Thyroid Gland Lobe, Open Approach</t>
  </si>
  <si>
    <t xml:space="preserve">0GBH4ZX </t>
  </si>
  <si>
    <t>Excision of Right Thyroid Gland Lobe, Percutaneous Endoscopic Approach, Diagnostic</t>
  </si>
  <si>
    <t xml:space="preserve">0GBJ0ZX </t>
  </si>
  <si>
    <t>Excision of Thyroid Gland Isthmus, Open Approach, Diagnostic</t>
  </si>
  <si>
    <t xml:space="preserve">0GBJ0ZZ </t>
  </si>
  <si>
    <t>Excision of Thyroid Gland Isthmus, Open Approach</t>
  </si>
  <si>
    <t xml:space="preserve">0GBJ4ZX </t>
  </si>
  <si>
    <t>Excision of Thyroid Gland Isthmus, Percutaneous Endoscopic Approach, Diagnostic</t>
  </si>
  <si>
    <t xml:space="preserve">0GBJ4ZZ </t>
  </si>
  <si>
    <t>Excision of Thyroid Gland Isthmus, Percutaneous Endoscopic Approach</t>
  </si>
  <si>
    <t xml:space="preserve">0GBL0ZX </t>
  </si>
  <si>
    <t>Excision of Right Superior Parathyroid Gland, Open Approach, Diagnostic</t>
  </si>
  <si>
    <t xml:space="preserve">0GBL0ZZ </t>
  </si>
  <si>
    <t>Excision of Right Superior Parathyroid Gland, Open Approach</t>
  </si>
  <si>
    <t xml:space="preserve">0GBL4ZX </t>
  </si>
  <si>
    <t>Excision of Right Superior Parathyroid Gland, Percutaneous Endoscopic Approach, Diagnostic</t>
  </si>
  <si>
    <t xml:space="preserve">0GBL4ZZ </t>
  </si>
  <si>
    <t>Excision of Right Superior Parathyroid Gland, Percutaneous Endoscopic Approach</t>
  </si>
  <si>
    <t xml:space="preserve">0GBM0ZX </t>
  </si>
  <si>
    <t>Excision of Left Superior Parathyroid Gland, Open Approach, Diagnostic</t>
  </si>
  <si>
    <t xml:space="preserve">0GBM0ZZ </t>
  </si>
  <si>
    <t>Excision of Left Superior Parathyroid Gland, Open Approach</t>
  </si>
  <si>
    <t xml:space="preserve">0GBM4ZX </t>
  </si>
  <si>
    <t>Excision of Left Superior Parathyroid Gland, Percutaneous Endoscopic Approach, Diagnostic</t>
  </si>
  <si>
    <t xml:space="preserve">0GBM4ZZ </t>
  </si>
  <si>
    <t>Excision of Left Superior Parathyroid Gland, Percutaneous Endoscopic Approach</t>
  </si>
  <si>
    <t xml:space="preserve">0GBN0ZX </t>
  </si>
  <si>
    <t>Excision of Right Inferior Parathyroid Gland, Open Approach, Diagnostic</t>
  </si>
  <si>
    <t xml:space="preserve">0GBN0ZZ </t>
  </si>
  <si>
    <t>Excision of Right Inferior Parathyroid Gland, Open Approach</t>
  </si>
  <si>
    <t xml:space="preserve">0GBN4ZX </t>
  </si>
  <si>
    <t>Excision of Right Inferior Parathyroid Gland, Percutaneous Endoscopic Approach, Diagnostic</t>
  </si>
  <si>
    <t xml:space="preserve">0GBN4ZZ </t>
  </si>
  <si>
    <t>Excision of Right Inferior Parathyroid Gland, Percutaneous Endoscopic Approach</t>
  </si>
  <si>
    <t xml:space="preserve">0GBP0ZX </t>
  </si>
  <si>
    <t>Excision of Left Inferior Parathyroid Gland, Open Approach, Diagnostic</t>
  </si>
  <si>
    <t xml:space="preserve">0GBP0ZZ </t>
  </si>
  <si>
    <t>Excision of Left Inferior Parathyroid Gland, Open Approach</t>
  </si>
  <si>
    <t xml:space="preserve">0GBP4ZX </t>
  </si>
  <si>
    <t>Excision of Left Inferior Parathyroid Gland, Percutaneous Endoscopic Approach, Diagnostic</t>
  </si>
  <si>
    <t xml:space="preserve">0GBP4ZZ </t>
  </si>
  <si>
    <t>Excision of Left Inferior Parathyroid Gland, Percutaneous Endoscopic Approach</t>
  </si>
  <si>
    <t xml:space="preserve">0GBQ0ZX </t>
  </si>
  <si>
    <t>Excision of Multiple Parathyroid Glands, Open Approach, Diagnostic</t>
  </si>
  <si>
    <t xml:space="preserve">0GBQ0ZZ </t>
  </si>
  <si>
    <t>Excision of Multiple Parathyroid Glands, Open Approach</t>
  </si>
  <si>
    <t xml:space="preserve">0GBQ4ZX </t>
  </si>
  <si>
    <t>Excision of Multiple Parathyroid Glands, Percutaneous Endoscopic Approach, Diagnostic</t>
  </si>
  <si>
    <t xml:space="preserve">0GBQ4ZZ </t>
  </si>
  <si>
    <t>Excision of Multiple Parathyroid Glands, Percutaneous Endoscopic Approach</t>
  </si>
  <si>
    <t xml:space="preserve">0GBR0ZX </t>
  </si>
  <si>
    <t>Excision of Parathyroid Gland, Open Approach, Diagnostic</t>
  </si>
  <si>
    <t xml:space="preserve">0GBR0ZZ </t>
  </si>
  <si>
    <t>Excision of Parathyroid Gland, Open Approach</t>
  </si>
  <si>
    <t xml:space="preserve">0GBR4ZX </t>
  </si>
  <si>
    <t>Excision of Parathyroid Gland, Percutaneous Endoscopic Approach, Diagnostic</t>
  </si>
  <si>
    <t xml:space="preserve">0GBR4ZZ </t>
  </si>
  <si>
    <t>Excision of Parathyroid Gland, Percutaneous Endoscopic Approach</t>
  </si>
  <si>
    <t xml:space="preserve">0GCG0ZZ </t>
  </si>
  <si>
    <t>Extirpation of Matter from Left Thyroid Gland Lobe, Open Approach</t>
  </si>
  <si>
    <t xml:space="preserve">0GCG4ZZ </t>
  </si>
  <si>
    <t>Extirpation of Matter from Left Thyroid Gland Lobe, Percutaneous Endoscopic Approach</t>
  </si>
  <si>
    <t xml:space="preserve">0GCH0ZZ </t>
  </si>
  <si>
    <t>Extirpation of Matter from Right Thyroid Gland Lobe, Open Approach</t>
  </si>
  <si>
    <t xml:space="preserve">0GCH4ZZ </t>
  </si>
  <si>
    <t>Extirpation of Matter from Right Thyroid Gland Lobe, Percutaneous Endoscopic Approach</t>
  </si>
  <si>
    <t xml:space="preserve">0GCK0ZZ </t>
  </si>
  <si>
    <t>Extirpation of Matter from Thyroid Gland, Open Approach</t>
  </si>
  <si>
    <t xml:space="preserve">0GCK4ZZ </t>
  </si>
  <si>
    <t>Extirpation of Matter from Thyroid Gland, Percutaneous Endoscopic Approach</t>
  </si>
  <si>
    <t xml:space="preserve">0GCL0ZZ </t>
  </si>
  <si>
    <t>Extirpation of Matter from Right Superior Parathyroid Gland, Open Approach</t>
  </si>
  <si>
    <t xml:space="preserve">0GCL4ZZ </t>
  </si>
  <si>
    <t>Extirpation of Matter from Right Superior Parathyroid Gland, Percutaneous Endoscopic Approach</t>
  </si>
  <si>
    <t xml:space="preserve">0GCM0ZZ </t>
  </si>
  <si>
    <t>Extirpation of Matter from Left Superior Parathyroid Gland, Open Approach</t>
  </si>
  <si>
    <t xml:space="preserve">0GCM4ZZ </t>
  </si>
  <si>
    <t>Extirpation of Matter from Left Superior Parathyroid Gland, Percutaneous Endoscopic Approach</t>
  </si>
  <si>
    <t xml:space="preserve">0GCN0ZZ </t>
  </si>
  <si>
    <t>Extirpation of Matter from Right Inferior Parathyroid Gland, Open Approach</t>
  </si>
  <si>
    <t xml:space="preserve">0GCN4ZZ </t>
  </si>
  <si>
    <t>Extirpation of Matter from Right Inferior Parathyroid Gland, Percutaneous Endoscopic Approach</t>
  </si>
  <si>
    <t xml:space="preserve">0GCP0ZZ </t>
  </si>
  <si>
    <t>Extirpation of Matter from Left Inferior Parathyroid Gland, Open Approach</t>
  </si>
  <si>
    <t xml:space="preserve">0GCP4ZZ </t>
  </si>
  <si>
    <t>Extirpation of Matter from Left Inferior Parathyroid Gland, Percutaneous Endoscopic Approach</t>
  </si>
  <si>
    <t xml:space="preserve">0GCQ0ZZ </t>
  </si>
  <si>
    <t>Extirpation of Matter from Multiple Parathyroid Glands, Open Approach</t>
  </si>
  <si>
    <t xml:space="preserve">0GCQ4ZZ </t>
  </si>
  <si>
    <t>Extirpation of Matter from Multiple Parathyroid Glands, Percutaneous Endoscopic Approach</t>
  </si>
  <si>
    <t xml:space="preserve">0GCR0ZZ </t>
  </si>
  <si>
    <t>Extirpation of Matter from Parathyroid Gland, Open Approach</t>
  </si>
  <si>
    <t xml:space="preserve">0GCR4ZZ </t>
  </si>
  <si>
    <t>Extirpation of Matter from Parathyroid Gland, Percutaneous Endoscopic Approach</t>
  </si>
  <si>
    <t xml:space="preserve">0GJK0ZZ </t>
  </si>
  <si>
    <t>Inspection of Thyroid Gland, Open Approach</t>
  </si>
  <si>
    <t xml:space="preserve">0GJK4ZZ </t>
  </si>
  <si>
    <t>Inspection of Thyroid Gland, Percutaneous Endoscopic Approach</t>
  </si>
  <si>
    <t xml:space="preserve">0GJR0ZZ </t>
  </si>
  <si>
    <t>Inspection of Parathyroid Gland, Open Approach</t>
  </si>
  <si>
    <t xml:space="preserve">0GJR4ZZ </t>
  </si>
  <si>
    <t>Inspection of Parathyroid Gland, Percutaneous Endoscopic Approach</t>
  </si>
  <si>
    <t xml:space="preserve">0GMG0ZZ </t>
  </si>
  <si>
    <t>Reattachment of Left Thyroid Gland Lobe, Open Approach</t>
  </si>
  <si>
    <t xml:space="preserve">0GMG4ZZ </t>
  </si>
  <si>
    <t>Reattachment of Left Thyroid Gland Lobe, Percutaneous Endoscopic Approach</t>
  </si>
  <si>
    <t xml:space="preserve">0GMH0ZZ </t>
  </si>
  <si>
    <t>Reattachment of Right Thyroid Gland Lobe, Open Approach</t>
  </si>
  <si>
    <t xml:space="preserve">0GMH4ZZ </t>
  </si>
  <si>
    <t>Reattachment of Right Thyroid Gland Lobe, Percutaneous Endoscopic Approach</t>
  </si>
  <si>
    <t xml:space="preserve">0GML0ZZ </t>
  </si>
  <si>
    <t>Reattachment of Right Superior Parathyroid Gland, Open Approach</t>
  </si>
  <si>
    <t xml:space="preserve">0GML4ZZ </t>
  </si>
  <si>
    <t>Reattachment of Right Superior Parathyroid Gland, Percutaneous Endoscopic Approach</t>
  </si>
  <si>
    <t xml:space="preserve">0GMM0ZZ </t>
  </si>
  <si>
    <t>Reattachment of Left Superior Parathyroid Gland, Open Approach</t>
  </si>
  <si>
    <t xml:space="preserve">0GMM4ZZ </t>
  </si>
  <si>
    <t>Reattachment of Left Superior Parathyroid Gland, Percutaneous Endoscopic Approach</t>
  </si>
  <si>
    <t xml:space="preserve">0GMN0ZZ </t>
  </si>
  <si>
    <t>Reattachment of Right Inferior Parathyroid Gland, Open Approach</t>
  </si>
  <si>
    <t xml:space="preserve">0GMN4ZZ </t>
  </si>
  <si>
    <t>Reattachment of Right Inferior Parathyroid Gland, Percutaneous Endoscopic Approach</t>
  </si>
  <si>
    <t xml:space="preserve">0GMP0ZZ </t>
  </si>
  <si>
    <t>Reattachment of Left Inferior Parathyroid Gland, Open Approach</t>
  </si>
  <si>
    <t xml:space="preserve">0GMP4ZZ </t>
  </si>
  <si>
    <t>Reattachment of Left Inferior Parathyroid Gland, Percutaneous Endoscopic Approach</t>
  </si>
  <si>
    <t xml:space="preserve">0GMQ0ZZ </t>
  </si>
  <si>
    <t>Reattachment of Multiple Parathyroid Glands, Open Approach</t>
  </si>
  <si>
    <t xml:space="preserve">0GMQ4ZZ </t>
  </si>
  <si>
    <t>Reattachment of Multiple Parathyroid Glands, Percutaneous Endoscopic Approach</t>
  </si>
  <si>
    <t xml:space="preserve">0GMR0ZZ </t>
  </si>
  <si>
    <t>Reattachment of Parathyroid Gland, Open Approach</t>
  </si>
  <si>
    <t xml:space="preserve">0GMR4ZZ </t>
  </si>
  <si>
    <t>Reattachment of Parathyroid Gland, Percutaneous Endoscopic Approach</t>
  </si>
  <si>
    <t xml:space="preserve">0GNG0ZZ </t>
  </si>
  <si>
    <t>Release Left Thyroid Gland Lobe, Open Approach</t>
  </si>
  <si>
    <t xml:space="preserve">0GNG4ZZ </t>
  </si>
  <si>
    <t>Release Left Thyroid Gland Lobe, Percutaneous Endoscopic Approach</t>
  </si>
  <si>
    <t xml:space="preserve">0GNH0ZZ </t>
  </si>
  <si>
    <t>Release Right Thyroid Gland Lobe, Open Approach</t>
  </si>
  <si>
    <t xml:space="preserve">0GNH4ZZ </t>
  </si>
  <si>
    <t>Release Right Thyroid Gland Lobe, Percutaneous Endoscopic Approach</t>
  </si>
  <si>
    <t xml:space="preserve">0GNK0ZZ </t>
  </si>
  <si>
    <t>Release Thyroid Gland, Open Approach</t>
  </si>
  <si>
    <t xml:space="preserve">0GNK4ZZ </t>
  </si>
  <si>
    <t>Release Thyroid Gland, Percutaneous Endoscopic Approach</t>
  </si>
  <si>
    <t xml:space="preserve">0GNL0ZZ </t>
  </si>
  <si>
    <t>Release Right Superior Parathyroid Gland, Open Approach</t>
  </si>
  <si>
    <t xml:space="preserve">0GNL4ZZ </t>
  </si>
  <si>
    <t>Release Right Superior Parathyroid Gland, Percutaneous Endoscopic Approach</t>
  </si>
  <si>
    <t xml:space="preserve">0GNM0ZZ </t>
  </si>
  <si>
    <t>Release Left Superior Parathyroid Gland, Open Approach</t>
  </si>
  <si>
    <t xml:space="preserve">0GNM4ZZ </t>
  </si>
  <si>
    <t>Release Left Superior Parathyroid Gland, Percutaneous Endoscopic Approach</t>
  </si>
  <si>
    <t xml:space="preserve">0GNN0ZZ </t>
  </si>
  <si>
    <t>Release Right Inferior Parathyroid Gland, Open Approach</t>
  </si>
  <si>
    <t xml:space="preserve">0GNN4ZZ </t>
  </si>
  <si>
    <t>Release Right Inferior Parathyroid Gland, Percutaneous Endoscopic Approach</t>
  </si>
  <si>
    <t xml:space="preserve">0GNP0ZZ </t>
  </si>
  <si>
    <t>Release Left Inferior Parathyroid Gland, Open Approach</t>
  </si>
  <si>
    <t xml:space="preserve">0GNP4ZZ </t>
  </si>
  <si>
    <t>Release Left Inferior Parathyroid Gland, Percutaneous Endoscopic Approach</t>
  </si>
  <si>
    <t xml:space="preserve">0GNQ0ZZ </t>
  </si>
  <si>
    <t>Release Multiple Parathyroid Glands, Open Approach</t>
  </si>
  <si>
    <t xml:space="preserve">0GNQ4ZZ </t>
  </si>
  <si>
    <t>Release Multiple Parathyroid Glands, Percutaneous Endoscopic Approach</t>
  </si>
  <si>
    <t xml:space="preserve">0GNR0ZZ </t>
  </si>
  <si>
    <t>Release Parathyroid Gland, Open Approach</t>
  </si>
  <si>
    <t xml:space="preserve">0GNR4ZZ </t>
  </si>
  <si>
    <t>Release Parathyroid Gland, Percutaneous Endoscopic Approach</t>
  </si>
  <si>
    <t xml:space="preserve">0GPK00Z </t>
  </si>
  <si>
    <t>Removal of Drainage Device from Thyroid Gland, Open Approach</t>
  </si>
  <si>
    <t xml:space="preserve">0GPK40Z </t>
  </si>
  <si>
    <t>Removal of Drainage Device from Thyroid Gland, Percutaneous Endoscopic Approach</t>
  </si>
  <si>
    <t xml:space="preserve">0GPR00Z </t>
  </si>
  <si>
    <t>Removal of Drainage Device from Parathyroid Gland, Open Approach</t>
  </si>
  <si>
    <t xml:space="preserve">0GPR40Z </t>
  </si>
  <si>
    <t>Removal of Drainage Device from Parathyroid Gland, Percutaneous Endoscopic Approach</t>
  </si>
  <si>
    <t xml:space="preserve">0GQG0ZZ </t>
  </si>
  <si>
    <t>Repair Left Thyroid Gland Lobe, Open Approach</t>
  </si>
  <si>
    <t xml:space="preserve">0GQG4ZZ </t>
  </si>
  <si>
    <t>Repair Left Thyroid Gland Lobe, Percutaneous Endoscopic Approach</t>
  </si>
  <si>
    <t xml:space="preserve">0GQH0ZZ </t>
  </si>
  <si>
    <t>Repair Right Thyroid Gland Lobe, Open Approach</t>
  </si>
  <si>
    <t xml:space="preserve">0GQH4ZZ </t>
  </si>
  <si>
    <t>Repair Right Thyroid Gland Lobe, Percutaneous Endoscopic Approach</t>
  </si>
  <si>
    <t xml:space="preserve">0GQJ0ZZ </t>
  </si>
  <si>
    <t>Repair Thyroid Gland Isthmus, Open Approach</t>
  </si>
  <si>
    <t xml:space="preserve">0GQJ4ZZ </t>
  </si>
  <si>
    <t>Repair Thyroid Gland Isthmus, Percutaneous Endoscopic Approach</t>
  </si>
  <si>
    <t xml:space="preserve">0GQK0ZZ </t>
  </si>
  <si>
    <t>Repair Thyroid Gland, Open Approach</t>
  </si>
  <si>
    <t xml:space="preserve">0GQK4ZZ </t>
  </si>
  <si>
    <t>Repair Thyroid Gland, Percutaneous Endoscopic Approach</t>
  </si>
  <si>
    <t xml:space="preserve">0GQL0ZZ </t>
  </si>
  <si>
    <t>Repair Right Superior Parathyroid Gland, Open Approach</t>
  </si>
  <si>
    <t xml:space="preserve">0GQL4ZZ </t>
  </si>
  <si>
    <t>Repair Right Superior Parathyroid Gland, Percutaneous Endoscopic Approach</t>
  </si>
  <si>
    <t xml:space="preserve">0GQM0ZZ </t>
  </si>
  <si>
    <t>Repair Left Superior Parathyroid Gland, Open Approach</t>
  </si>
  <si>
    <t xml:space="preserve">0GQM4ZZ </t>
  </si>
  <si>
    <t>Repair Left Superior Parathyroid Gland, Percutaneous Endoscopic Approach</t>
  </si>
  <si>
    <t xml:space="preserve">0GQN0ZZ </t>
  </si>
  <si>
    <t>Repair Right Inferior Parathyroid Gland, Open Approach</t>
  </si>
  <si>
    <t xml:space="preserve">0GQN4ZZ </t>
  </si>
  <si>
    <t>Repair Right Inferior Parathyroid Gland, Percutaneous Endoscopic Approach</t>
  </si>
  <si>
    <t xml:space="preserve">0GQP0ZZ </t>
  </si>
  <si>
    <t>Repair Left Inferior Parathyroid Gland, Open Approach</t>
  </si>
  <si>
    <t xml:space="preserve">0GQP4ZZ </t>
  </si>
  <si>
    <t>Repair Left Inferior Parathyroid Gland, Percutaneous Endoscopic Approach</t>
  </si>
  <si>
    <t xml:space="preserve">0GQQ0ZZ </t>
  </si>
  <si>
    <t>Repair Multiple Parathyroid Glands, Open Approach</t>
  </si>
  <si>
    <t xml:space="preserve">0GQQ4ZZ </t>
  </si>
  <si>
    <t>Repair Multiple Parathyroid Glands, Percutaneous Endoscopic Approach</t>
  </si>
  <si>
    <t xml:space="preserve">0GQR0ZZ </t>
  </si>
  <si>
    <t>Repair Parathyroid Gland, Open Approach</t>
  </si>
  <si>
    <t xml:space="preserve">0GQR4ZZ </t>
  </si>
  <si>
    <t>Repair Parathyroid Gland, Percutaneous Endoscopic Approach</t>
  </si>
  <si>
    <t xml:space="preserve">0GSG0ZZ </t>
  </si>
  <si>
    <t>Reposition Left Thyroid Gland Lobe, Open Approach</t>
  </si>
  <si>
    <t xml:space="preserve">0GSG4ZZ </t>
  </si>
  <si>
    <t>Reposition Left Thyroid Gland Lobe, Percutaneous Endoscopic Approach</t>
  </si>
  <si>
    <t xml:space="preserve">0GSH0ZZ </t>
  </si>
  <si>
    <t>Reposition Right Thyroid Gland Lobe, Open Approach</t>
  </si>
  <si>
    <t xml:space="preserve">0GSH4ZZ </t>
  </si>
  <si>
    <t>Reposition Right Thyroid Gland Lobe, Percutaneous Endoscopic Approach</t>
  </si>
  <si>
    <t xml:space="preserve">0GSL0ZZ </t>
  </si>
  <si>
    <t>Reposition Right Superior Parathyroid Gland, Open Approach</t>
  </si>
  <si>
    <t xml:space="preserve">0GSL4ZZ </t>
  </si>
  <si>
    <t>Reposition Right Superior Parathyroid Gland, Percutaneous Endoscopic Approach</t>
  </si>
  <si>
    <t xml:space="preserve">0GSM0ZZ </t>
  </si>
  <si>
    <t>Reposition Left Superior Parathyroid Gland, Open Approach</t>
  </si>
  <si>
    <t xml:space="preserve">0GSM4ZZ </t>
  </si>
  <si>
    <t>Reposition Left Superior Parathyroid Gland, Percutaneous Endoscopic Approach</t>
  </si>
  <si>
    <t xml:space="preserve">0GSN0ZZ </t>
  </si>
  <si>
    <t>Reposition Right Inferior Parathyroid Gland, Open Approach</t>
  </si>
  <si>
    <t xml:space="preserve">0GSN4ZZ </t>
  </si>
  <si>
    <t>Reposition Right Inferior Parathyroid Gland, Percutaneous Endoscopic Approach</t>
  </si>
  <si>
    <t xml:space="preserve">0GSP0ZZ </t>
  </si>
  <si>
    <t>Reposition Left Inferior Parathyroid Gland, Open Approach</t>
  </si>
  <si>
    <t xml:space="preserve">0GSP4ZZ </t>
  </si>
  <si>
    <t>Reposition Left Inferior Parathyroid Gland, Percutaneous Endoscopic Approach</t>
  </si>
  <si>
    <t xml:space="preserve">0GSQ0ZZ </t>
  </si>
  <si>
    <t>Reposition Multiple Parathyroid Glands, Open Approach</t>
  </si>
  <si>
    <t xml:space="preserve">0GSQ4ZZ </t>
  </si>
  <si>
    <t>Reposition Multiple Parathyroid Glands, Percutaneous Endoscopic Approach</t>
  </si>
  <si>
    <t xml:space="preserve">0GSR0ZZ </t>
  </si>
  <si>
    <t>Reposition Parathyroid Gland, Open Approach</t>
  </si>
  <si>
    <t xml:space="preserve">0GSR4ZZ </t>
  </si>
  <si>
    <t>Reposition Parathyroid Gland, Percutaneous Endoscopic Approach</t>
  </si>
  <si>
    <t xml:space="preserve">0GTG0ZZ </t>
  </si>
  <si>
    <t>Resection of Left Thyroid Gland Lobe, Open Approach</t>
  </si>
  <si>
    <t xml:space="preserve">0GTG4ZZ </t>
  </si>
  <si>
    <t>Resection of Left Thyroid Gland Lobe, Percutaneous Endoscopic Approach</t>
  </si>
  <si>
    <t xml:space="preserve">0GTH0ZZ </t>
  </si>
  <si>
    <t>Resection of Right Thyroid Gland Lobe, Open Approach</t>
  </si>
  <si>
    <t xml:space="preserve">0GTH4ZZ </t>
  </si>
  <si>
    <t>Resection of Right Thyroid Gland Lobe, Percutaneous Endoscopic Approach</t>
  </si>
  <si>
    <t xml:space="preserve">0GTJ0ZZ </t>
  </si>
  <si>
    <t>Resection of Thyroid Gland Isthmus, Open Approach</t>
  </si>
  <si>
    <t xml:space="preserve">0GTJ4ZZ </t>
  </si>
  <si>
    <t>Resection of Thyroid Gland Isthmus, Percutaneous Endoscopic Approach</t>
  </si>
  <si>
    <t xml:space="preserve">0GTK0ZZ </t>
  </si>
  <si>
    <t>Resection of Thyroid Gland, Open Approach</t>
  </si>
  <si>
    <t xml:space="preserve">0GTK4ZZ </t>
  </si>
  <si>
    <t>Resection of Thyroid Gland, Percutaneous Endoscopic Approach</t>
  </si>
  <si>
    <t xml:space="preserve">0GTL0ZZ </t>
  </si>
  <si>
    <t>Resection of Right Superior Parathyroid Gland, Open Approach</t>
  </si>
  <si>
    <t xml:space="preserve">0GTL4ZZ </t>
  </si>
  <si>
    <t>Resection of Right Superior Parathyroid Gland, Percutaneous Endoscopic Approach</t>
  </si>
  <si>
    <t xml:space="preserve">0GTM0ZZ </t>
  </si>
  <si>
    <t>Resection of Left Superior Parathyroid Gland, Open Approach</t>
  </si>
  <si>
    <t xml:space="preserve">0GTM4ZZ </t>
  </si>
  <si>
    <t>Resection of Left Superior Parathyroid Gland, Percutaneous Endoscopic Approach</t>
  </si>
  <si>
    <t xml:space="preserve">0GTN0ZZ </t>
  </si>
  <si>
    <t>Resection of Right Inferior Parathyroid Gland, Open Approach</t>
  </si>
  <si>
    <t xml:space="preserve">0GTN4ZZ </t>
  </si>
  <si>
    <t>Resection of Right Inferior Parathyroid Gland, Percutaneous Endoscopic Approach</t>
  </si>
  <si>
    <t xml:space="preserve">0GTP0ZZ </t>
  </si>
  <si>
    <t>Resection of Left Inferior Parathyroid Gland, Open Approach</t>
  </si>
  <si>
    <t xml:space="preserve">0GTP4ZZ </t>
  </si>
  <si>
    <t>Resection of Left Inferior Parathyroid Gland, Percutaneous Endoscopic Approach</t>
  </si>
  <si>
    <t xml:space="preserve">0GTQ0ZZ </t>
  </si>
  <si>
    <t>Resection of Multiple Parathyroid Glands, Open Approach</t>
  </si>
  <si>
    <t xml:space="preserve">0GTQ4ZZ </t>
  </si>
  <si>
    <t>Resection of Multiple Parathyroid Glands, Percutaneous Endoscopic Approach</t>
  </si>
  <si>
    <t xml:space="preserve">0GTR0ZZ </t>
  </si>
  <si>
    <t>Resection of Parathyroid Gland, Open Approach</t>
  </si>
  <si>
    <t xml:space="preserve">0GTR4ZZ </t>
  </si>
  <si>
    <t>Resection of Parathyroid Gland, Percutaneous Endoscopic Approach</t>
  </si>
  <si>
    <t xml:space="preserve">0GWK00Z </t>
  </si>
  <si>
    <t>Revision of Drainage Device in Thyroid Gland, Open Approach</t>
  </si>
  <si>
    <t xml:space="preserve">0GWK40Z </t>
  </si>
  <si>
    <t>Revision of Drainage Device in Thyroid Gland, Percutaneous Endoscopic Approach</t>
  </si>
  <si>
    <t xml:space="preserve">0GWR00Z </t>
  </si>
  <si>
    <t>Revision of Drainage Device in Parathyroid Gland, Open Approach</t>
  </si>
  <si>
    <t xml:space="preserve">0GWR40Z </t>
  </si>
  <si>
    <t>Revision of Drainage Device in Parathyroid Gland, Percutaneous Endoscopic Approach</t>
  </si>
  <si>
    <t xml:space="preserve">0UT97ZL </t>
  </si>
  <si>
    <t>Resection of Uterus, Supracervical, Via Natural or Artificial Opening</t>
  </si>
  <si>
    <t xml:space="preserve">0UT97ZZ </t>
  </si>
  <si>
    <t>Resection of Uterus, Via Natural or Artificial Opening</t>
  </si>
  <si>
    <t xml:space="preserve">0UT98ZL </t>
  </si>
  <si>
    <t>Resection of Uterus, Supracervical, Via Natural or Artificial Opening Endoscopic</t>
  </si>
  <si>
    <t xml:space="preserve">0UT98ZZ </t>
  </si>
  <si>
    <t>Resection of Uterus, Via Natural or Artificial Opening Endoscopic</t>
  </si>
  <si>
    <t>0016070</t>
  </si>
  <si>
    <t>Bypass Cerebral Ventricle to Nasopharynx with Autologous Tissue Substitute, Open Approach</t>
  </si>
  <si>
    <t>0016071</t>
  </si>
  <si>
    <t>Bypass Cerebral Ventricle to Mastoid Sinus with Autologous Tissue Substitute, Open Approach</t>
  </si>
  <si>
    <t>0016072</t>
  </si>
  <si>
    <t>Bypass Cerebral Ventricle to Atrium with Autologous Tissue Substitute, Open Approach</t>
  </si>
  <si>
    <t>0016073</t>
  </si>
  <si>
    <t>Bypass Cerebral Ventricle to Blood Vessel with Autologous Tissue Substitute, Open Approach</t>
  </si>
  <si>
    <t>0016074</t>
  </si>
  <si>
    <t>Bypass Cerebral Ventricle to Pleural Cavity with Autologous Tissue Substitute, Open Approach</t>
  </si>
  <si>
    <t>0016075</t>
  </si>
  <si>
    <t>Bypass Cerebral Ventricle to Intestine with Autologous Tissue Substitute, Open Approach</t>
  </si>
  <si>
    <t>0016076</t>
  </si>
  <si>
    <t>Bypass Cerebral Ventricle to Peritoneal Cavity with Autologous Tissue Substitute, Open Approach</t>
  </si>
  <si>
    <t>0016077</t>
  </si>
  <si>
    <t>Bypass Cerebral Ventricle to Urinary Tract with Autologous Tissue Substitute, Open Approach</t>
  </si>
  <si>
    <t>0016078</t>
  </si>
  <si>
    <t>Bypass Cerebral Ventricle to Bone Marrow with Autologous Tissue Substitute, Open Approach</t>
  </si>
  <si>
    <t>001607A</t>
  </si>
  <si>
    <t xml:space="preserve"> Bypass Cerebral Ventricle to Subgaleal Space with Autologous Tissue Substitute, Open Approach</t>
  </si>
  <si>
    <t>001607B</t>
  </si>
  <si>
    <t>Bypass Cerebral Ventricle to Cerebral Cisterns with Autologous Tissue Substitute, Open Approach</t>
  </si>
  <si>
    <t>00160J0</t>
  </si>
  <si>
    <t>Bypass Cerebral Ventricle to Nasopharynx with Synthetic Substitute, Open Approach</t>
  </si>
  <si>
    <t>00160J1</t>
  </si>
  <si>
    <t>Bypass Cerebral Ventricle to Mastoid Sinus with Synthetic Substitute, Open Approach</t>
  </si>
  <si>
    <t>00160J2</t>
  </si>
  <si>
    <t>Bypass Cerebral Ventricle to Atrium with Synthetic Substitute, Open Approach</t>
  </si>
  <si>
    <t>00160J3</t>
  </si>
  <si>
    <t>Bypass Cerebral Ventricle to Blood Vessel with Synthetic Substitute, Open Approach</t>
  </si>
  <si>
    <t>00160J4</t>
  </si>
  <si>
    <t>Bypass Cerebral Ventricle to Pleural Cavity with Synthetic Substitute, Open Approach</t>
  </si>
  <si>
    <t>00160J5</t>
  </si>
  <si>
    <t>Bypass Cerebral Ventricle to Intestine with Synthetic Substitute, Open Approach</t>
  </si>
  <si>
    <t>00160J6</t>
  </si>
  <si>
    <t>Bypass Cerebral Ventricle to Peritoneal Cavity with Synthetic Substitute, Open Approach</t>
  </si>
  <si>
    <t>00160J7</t>
  </si>
  <si>
    <t>Bypass Cerebral Ventricle to Urinary Tract with Synthetic Substitute, Open Approach</t>
  </si>
  <si>
    <t>00160J8</t>
  </si>
  <si>
    <t>Bypass Cerebral Ventricle to Bone Marrow with Synthetic Substitute, Open Approach</t>
  </si>
  <si>
    <t>00160JA</t>
  </si>
  <si>
    <t>Bypass Cerebral Ventricle to Subgaleal Space with Synthetic Substitute, Open Approach</t>
  </si>
  <si>
    <t>00160JB</t>
  </si>
  <si>
    <t>Bypass Cerebral Ventricle to Cerebral Cisterns with Synthetic Substitute, Open Approach</t>
  </si>
  <si>
    <t>00160K0</t>
  </si>
  <si>
    <t>Bypass Cerebral Ventricle to Nasopharynx with Nonautologous Tissue Substitute, Open Approach</t>
  </si>
  <si>
    <t>00160K1</t>
  </si>
  <si>
    <t>Bypass Cerebral Ventricle to Mastoid Sinus with Nonautologous Tissue Substitute, Open Approach</t>
  </si>
  <si>
    <t>00160K2</t>
  </si>
  <si>
    <t>Bypass Cerebral Ventricle to Atrium with Nonautologous Tissue Substitute, Open Approach</t>
  </si>
  <si>
    <t>00160K3</t>
  </si>
  <si>
    <t>Bypass Cerebral Ventricle to Blood Vessel with Nonautologous Tissue Substitute, Open Approach</t>
  </si>
  <si>
    <t>00160K4</t>
  </si>
  <si>
    <t>Bypass Cerebral Ventricle to Pleural Cavity with Nonautologous Tissue Substitute, Open Approach</t>
  </si>
  <si>
    <t>00160K5</t>
  </si>
  <si>
    <t>Bypass Cerebral Ventricle to Intestine with Nonautologous Tissue Substitute, Open Approach</t>
  </si>
  <si>
    <t>00160K6</t>
  </si>
  <si>
    <t>Bypass Cerebral Ventricle to Peritoneal Cavity with Nonautologous Tissue Substitute, Open Approach</t>
  </si>
  <si>
    <t>00160K7</t>
  </si>
  <si>
    <t>Bypass Cerebral Ventricle to Urinary Tract with Nonautologous Tissue Substitute, Open Approach</t>
  </si>
  <si>
    <t>00160K8</t>
  </si>
  <si>
    <t>Bypass Cerebral Ventricle to Bone Marrow with Nonautologous Tissue Substitute, Open Approach</t>
  </si>
  <si>
    <t>00160KA</t>
  </si>
  <si>
    <t>Bypass Cerebral Ventricle to Subgaleal Space with Nonautologous Tissue Substitute, Open Approach</t>
  </si>
  <si>
    <t xml:space="preserve">00160KB </t>
  </si>
  <si>
    <t>Bypass Cerebral Ventricle to Cerebral Cisterns with Nonautologous Tissue Substitute, Open Approach</t>
  </si>
  <si>
    <t xml:space="preserve">00160ZB </t>
  </si>
  <si>
    <t>Bypass Cerebral Ventricle to Cerebral Cisterns, Open Approach</t>
  </si>
  <si>
    <t xml:space="preserve">0016370 </t>
  </si>
  <si>
    <t>Bypass Cerebral Ventricle to Nasopharynx with Autologous Tissue Substitute, Percutaneous Approach (Must be done via BURR hole(s) to be included in VSHN)</t>
  </si>
  <si>
    <t xml:space="preserve">0016371 </t>
  </si>
  <si>
    <t>Bypass Cerebral Ventricle to Mastoid Sinus with Autologous Tissue Substitute, Percutaneous Approach (Must be done via BURR hole(s) to be included in VSHN)</t>
  </si>
  <si>
    <t xml:space="preserve">0016372 </t>
  </si>
  <si>
    <t>Bypass Cerebral Ventricle to Atrium with Autologous Tissue Substitute, Percutaneous Approach (Must be done via BURR hole(s) to be included in VSHN)</t>
  </si>
  <si>
    <t xml:space="preserve">0016373 </t>
  </si>
  <si>
    <t>Bypass Cerebral Ventricle to Blood Vessel with Autologous Tissue Substitute, Percutaneous Approach (Must be done via BURR hole(s) to be included in VSHN)</t>
  </si>
  <si>
    <t xml:space="preserve">0016374 </t>
  </si>
  <si>
    <t>Bypass Cerebral Ventricle to Pleural Cavity with Autologous Tissue Substitute, Percutaneous Approach (Must be done via BURR hole(s) to be included in VSHN)</t>
  </si>
  <si>
    <t xml:space="preserve">0016375 </t>
  </si>
  <si>
    <t>Bypass Cerebral Ventricle to Intestine with Autologous Tissue Substitute, Percutaneous Approach (Must be done via BURR hole(s) to be included in VSHN)</t>
  </si>
  <si>
    <t xml:space="preserve">0016376 </t>
  </si>
  <si>
    <t>Bypass Cerebral Ventricle to Peritoneal Cavity with Autologous Tissue Substitute, Percutaneous Approach (Must be done via BURR hole(s) to be included in VSHN)</t>
  </si>
  <si>
    <t xml:space="preserve">0016377 </t>
  </si>
  <si>
    <t>Bypass Cerebral Ventricle to Urinary Tract with Autologous Tissue Substitute, Percutaneous Approach (Must be done via BURR hole(s) to be included in VSHN)</t>
  </si>
  <si>
    <t xml:space="preserve">0016378 </t>
  </si>
  <si>
    <t>Bypass Cerebral Ventricle to Bone Marrow with Autologous Tissue Substitute, Percutaneous Approach (Must be done via BURR hole(s) to be included in VSHN)</t>
  </si>
  <si>
    <t>001637A</t>
  </si>
  <si>
    <t>Bypass Cerebral Ventricle to Subgaleal Space with Autologous Tissue Substitute, Percutaneous Approach</t>
  </si>
  <si>
    <t xml:space="preserve">001637B </t>
  </si>
  <si>
    <t>Bypass Cerebral Ventricle to Cerebral Cisterns with Autologous Tissue Substitute, Percutaneous Approach (Must be done via BURR hole(s) to be included in VSHN)</t>
  </si>
  <si>
    <t xml:space="preserve">00163J0 </t>
  </si>
  <si>
    <t>Bypass Cerebral Ventricle to Nasopharynx with Synthetic Substitute, Percutaneous Approach (Must be done via BURR hole(s) to be included in VSHN)</t>
  </si>
  <si>
    <t xml:space="preserve">00163J1 </t>
  </si>
  <si>
    <t>Bypass Cerebral Ventricle to Mastoid Sinus with Synthetic Substitute, Percutaneous Approach (Must be done via BURR hole(s) to be included in VSHN)</t>
  </si>
  <si>
    <t xml:space="preserve">00163J2 </t>
  </si>
  <si>
    <t>Bypass Cerebral Ventricle to Atrium with Synthetic Substitute, Percutaneous Approach (Must be done via BURR hole(s) to be included in VSHN)</t>
  </si>
  <si>
    <t xml:space="preserve">00163J3 </t>
  </si>
  <si>
    <t>Bypass Cerebral Ventricle to Blood Vessel with Synthetic Substitute, Percutaneous Approach (Must be done via BURR hole(s) to be included in VSHN)</t>
  </si>
  <si>
    <t xml:space="preserve">00163J4 </t>
  </si>
  <si>
    <t>Bypass Cerebral Ventricle to Pleural Cavity with Synthetic Substitute, Percutaneous Approach (Must be done via BURR hole(s) to be included in VSHN)</t>
  </si>
  <si>
    <t xml:space="preserve">00163J5 </t>
  </si>
  <si>
    <t>Bypass Cerebral Ventricle to Intestine with Synthetic Substitute, Percutaneous Approach (Must be done via BURR hole(s) to be included in VSHN)</t>
  </si>
  <si>
    <t xml:space="preserve">00163J6 </t>
  </si>
  <si>
    <t>Bypass Cerebral Ventricle to Peritoneal Cavity with Synthetic Substitute, Percutaneous Approach (Must be done via BURR hole(s) to be included in VSHN)</t>
  </si>
  <si>
    <t xml:space="preserve">00163J7 </t>
  </si>
  <si>
    <t>Bypass Cerebral Ventricle to Urinary Tract with Synthetic Substitute, Percutaneous Approach (Must be done via BURR hole(s) to be included in VSHN)</t>
  </si>
  <si>
    <t xml:space="preserve">00163J8 </t>
  </si>
  <si>
    <t>Bypass Cerebral Ventricle to Bone Marrow with Synthetic Substitute, Percutaneous Approach (Must be done via BURR hole(s) to be included in VSHN)</t>
  </si>
  <si>
    <t>00163JA</t>
  </si>
  <si>
    <t>Bypass Cerebral Ventricle to Subgaleal Space with Synthetic Substitute, Percutaneous Approach</t>
  </si>
  <si>
    <t xml:space="preserve">00163JB </t>
  </si>
  <si>
    <t>Bypass Cerebral Ventricle to Cerebral Cisterns with Synthetic Substitute, Percutaneous Approach (Must be done via BURR hole(s) to be included in VSHN)</t>
  </si>
  <si>
    <t xml:space="preserve">00163K0 </t>
  </si>
  <si>
    <t>Bypass Cerebral Ventricle to Nasopharynx with Nonautologous Tissue Substitute, Percutaneous Approach (Must be done via BURR hole(s) to be included in VSHN)</t>
  </si>
  <si>
    <t xml:space="preserve">00163K1 </t>
  </si>
  <si>
    <t>Bypass Cerebral Ventricle to Mastoid Sinus with Nonautologous Tissue Substitute, Percutaneous Approach (Must be done via BURR hole(s) to be included in VSHN)</t>
  </si>
  <si>
    <t xml:space="preserve">00163K2 </t>
  </si>
  <si>
    <t>Bypass Cerebral Ventricle to Atrium with Nonautologous Tissue Substitute, Percutaneous Approach (Must be done via BURR hole(s) to be included in VSHN)</t>
  </si>
  <si>
    <t xml:space="preserve">00163K3 </t>
  </si>
  <si>
    <t>Bypass Cerebral Ventricle to Blood Vessel with Nonautologous Tissue Substitute, Percutaneous Approach (Must be done via BURR hole(s) to be included in VSHN)</t>
  </si>
  <si>
    <t xml:space="preserve">00163K4 </t>
  </si>
  <si>
    <t>Bypass Cerebral Ventricle to Pleural Cavity with Nonautologous Tissue Substitute, Percutaneous Approach (Must be done via BURR hole(s) to be included in VSHN)</t>
  </si>
  <si>
    <t xml:space="preserve">00163K5 </t>
  </si>
  <si>
    <t>Bypass Cerebral Ventricle to Intestine with Nonautologous Tissue Substitute, Percutaneous Approach (Must be done via BURR hole(s) to be included in VSHN)</t>
  </si>
  <si>
    <t xml:space="preserve">00163K6 </t>
  </si>
  <si>
    <t>Bypass Cerebral Ventricle to Peritoneal Cavity with Nonautologous Tissue Substitute, Percutaneous Approach (Must be done via BURR hole(s) to be included in VSHN)</t>
  </si>
  <si>
    <t xml:space="preserve">00163K7 </t>
  </si>
  <si>
    <t>Bypass Cerebral Ventricle to Urinary Tract with Nonautologous Tissue Substitute, Percutaneous Approach (Must be done via BURR hole(s) to be included in VSHN)</t>
  </si>
  <si>
    <t xml:space="preserve">00163K8 </t>
  </si>
  <si>
    <t>Bypass Cerebral Ventricle to Bone Marrow with Nonautologous Tissue Substitute, Percutaneous Approach (Must be done via BURR hole(s) to be included in VSHN)</t>
  </si>
  <si>
    <t>00163KA</t>
  </si>
  <si>
    <t>Bypass Cerebral Ventricle to Subgaleal Space with Nonautologous Tissue Substitute, Percutaneous Approach</t>
  </si>
  <si>
    <t xml:space="preserve">00163KB </t>
  </si>
  <si>
    <t>Bypass Cerebral Ventricle to Cerebral Cisterns with Nonautologous Tissue Substitute, Percutaneous Approach (Must be done via BURR hole(s) to be included in VSHN)</t>
  </si>
  <si>
    <t xml:space="preserve">00163ZB </t>
  </si>
  <si>
    <t>Bypass Cerebral Ventricle to Cerebral Cisterns, Percutaneous Approach (Must be done via BURR hole(s) to be included in VSHN)</t>
  </si>
  <si>
    <t xml:space="preserve">0016470 </t>
  </si>
  <si>
    <t>Bypass Cerebral Ventricle to Nasopharynx with Autologous Tissue Substitute, Percutaneous Endoscopic Approach</t>
  </si>
  <si>
    <t xml:space="preserve">0016471 </t>
  </si>
  <si>
    <t>Bypass Cerebral Ventricle to Mastoid Sinus with Autologous Tissue Substitute, Percutaneous Endoscopic Approach</t>
  </si>
  <si>
    <t xml:space="preserve">0016472 </t>
  </si>
  <si>
    <t>Bypass Cerebral Ventricle to Atrium with Autologous Tissue Substitute, Percutaneous Endoscopic Approach</t>
  </si>
  <si>
    <t xml:space="preserve">0016473 </t>
  </si>
  <si>
    <t>Bypass Cerebral Ventricle to Blood Vessel with Autologous Tissue Substitute, Percutaneous Endoscopic Approach</t>
  </si>
  <si>
    <t xml:space="preserve">0016474 </t>
  </si>
  <si>
    <t>Bypass Cerebral Ventricle to Pleural Cavity with Autologous Tissue Substitute, Percutaneous Endoscopic Approach</t>
  </si>
  <si>
    <t xml:space="preserve">0016475 </t>
  </si>
  <si>
    <t>Bypass Cerebral Ventricle to Intestine with Autologous Tissue Substitute, Percutaneous Endoscopic Approach</t>
  </si>
  <si>
    <t xml:space="preserve">0016476 </t>
  </si>
  <si>
    <t>Bypass Cerebral Ventricle to Peritoneal Cavity with Autologous Tissue Substitute, Percutaneous Endoscopic Approach</t>
  </si>
  <si>
    <t xml:space="preserve">0016477 </t>
  </si>
  <si>
    <t>Bypass Cerebral Ventricle to Urinary Tract with Autologous Tissue Substitute, Percutaneous Endoscopic Approach</t>
  </si>
  <si>
    <t xml:space="preserve">0016478 </t>
  </si>
  <si>
    <t>Bypass Cerebral Ventricle to Bone Marrow with Autologous Tissue Substitute, Percutaneous Endoscopic Approach</t>
  </si>
  <si>
    <t>001647A</t>
  </si>
  <si>
    <t>Bypass Cerebral Ventricle to Subgaleal Space with Autologous Tissue Substitute, Percutaneous Endoscopic Approach</t>
  </si>
  <si>
    <t xml:space="preserve">001647B </t>
  </si>
  <si>
    <t>Bypass Cerebral Ventricle to Cerebral Cisterns with Autologous Tissue Substitute, Percutaneous Endoscopic Approach</t>
  </si>
  <si>
    <t xml:space="preserve">00164J0 </t>
  </si>
  <si>
    <t>Bypass Cerebral Ventricle to Nasopharynx with Synthetic Substitute, Percutaneous Endoscopic Approach</t>
  </si>
  <si>
    <t xml:space="preserve">00164J1 </t>
  </si>
  <si>
    <t>Bypass Cerebral Ventricle to Mastoid Sinus with Synthetic Substitute, Percutaneous Endoscopic Approach</t>
  </si>
  <si>
    <t xml:space="preserve">00164J2 </t>
  </si>
  <si>
    <t>Bypass Cerebral Ventricle to Atrium with Synthetic Substitute, Percutaneous Endoscopic Approach</t>
  </si>
  <si>
    <t xml:space="preserve">00164J3 </t>
  </si>
  <si>
    <t>Bypass Cerebral Ventricle to Blood Vessel with Synthetic Substitute, Percutaneous Endoscopic Approach</t>
  </si>
  <si>
    <t xml:space="preserve">00164J4 </t>
  </si>
  <si>
    <t>Bypass Cerebral Ventricle to Pleural Cavity with Synthetic Substitute, Percutaneous Endoscopic Approach</t>
  </si>
  <si>
    <t xml:space="preserve">00164J5 </t>
  </si>
  <si>
    <t>Bypass Cerebral Ventricle to Intestine with Synthetic Substitute, Percutaneous Endoscopic Approach</t>
  </si>
  <si>
    <t xml:space="preserve">00164J6 </t>
  </si>
  <si>
    <t>Bypass Cerebral Ventricle to Peritoneal Cavity with Synthetic Substitute, Percutaneous Endoscopic Approach</t>
  </si>
  <si>
    <t xml:space="preserve">00164J7 </t>
  </si>
  <si>
    <t>Bypass Cerebral Ventricle to Urinary Tract with Synthetic Substitute, Percutaneous Endoscopic Approach</t>
  </si>
  <si>
    <t xml:space="preserve">00164J8 </t>
  </si>
  <si>
    <t>Bypass Cerebral Ventricle to Bone Marrow with Synthetic Substitute, Percutaneous Endoscopic Approach</t>
  </si>
  <si>
    <t>00164JA</t>
  </si>
  <si>
    <t>Bypass Cerebral Ventricle to Subgaleal Space with Synthetic Substitute, Percutaneous Endoscopic Approach</t>
  </si>
  <si>
    <t xml:space="preserve">00164JB </t>
  </si>
  <si>
    <t>Bypass Cerebral Ventricle to Cerebral Cisterns with Synthetic Substitute, Percutaneous Endoscopic Approach</t>
  </si>
  <si>
    <t xml:space="preserve">00164K0 </t>
  </si>
  <si>
    <t>Bypass Cerebral Ventricle to Nasopharynx with Nonautologous Tissue Substitute, Percutaneous Endoscopic Approach</t>
  </si>
  <si>
    <t xml:space="preserve">00164K1 </t>
  </si>
  <si>
    <t>Bypass Cerebral Ventricle to Mastoid Sinus with Nonautologous Tissue Substitute, Percutaneous Endoscopic Approach</t>
  </si>
  <si>
    <t xml:space="preserve">00164K2 </t>
  </si>
  <si>
    <t>Bypass Cerebral Ventricle to Atrium with Nonautologous Tissue Substitute, Percutaneous Endoscopic Approach</t>
  </si>
  <si>
    <t xml:space="preserve">00164K3 </t>
  </si>
  <si>
    <t>Bypass Cerebral Ventricle to Blood Vessel with Nonautologous Tissue Substitute, Percutaneous Endoscopic Approach</t>
  </si>
  <si>
    <t xml:space="preserve">00164K4 </t>
  </si>
  <si>
    <t>Bypass Cerebral Ventricle to Pleural Cavity with Nonautologous Tissue Substitute, Percutaneous Endoscopic Approach</t>
  </si>
  <si>
    <t xml:space="preserve">00164K5 </t>
  </si>
  <si>
    <t>Bypass Cerebral Ventricle to Intestine with Nonautologous Tissue Substitute, Percutaneous Endoscopic Approach</t>
  </si>
  <si>
    <t xml:space="preserve">00164K6 </t>
  </si>
  <si>
    <t>Bypass Cerebral Ventricle to Peritoneal Cavity with Nonautologous Tissue Substitute, Percutaneous Endoscopic Approach</t>
  </si>
  <si>
    <t xml:space="preserve">00164K7 </t>
  </si>
  <si>
    <t>Bypass Cerebral Ventricle to Urinary Tract with Nonautologous Tissue Substitute, Percutaneous Endoscopic Approach</t>
  </si>
  <si>
    <t xml:space="preserve">00164K8 </t>
  </si>
  <si>
    <t>Bypass Cerebral Ventricle to Bone Marrow with Nonautologous Tissue Substitute, Percutaneous Endoscopic Approach</t>
  </si>
  <si>
    <t>00164KA</t>
  </si>
  <si>
    <t>Bypass Cerebral Ventricle to Subgaleal Space with Nonautologous Tissue Substitute, Percutaneous Endoscopic Approach</t>
  </si>
  <si>
    <t xml:space="preserve">00164KB </t>
  </si>
  <si>
    <t>Bypass Cerebral Ventricle to Cerebral Cisterns with Nonautologous Tissue Substitute, Percutaneous Endoscopic Approach</t>
  </si>
  <si>
    <t xml:space="preserve">00164ZB </t>
  </si>
  <si>
    <t>Bypass Cerebral Ventricle to Cerebral Cisterns, Percutaneous Endoscopic Approach</t>
  </si>
  <si>
    <t xml:space="preserve">00P60JZ </t>
  </si>
  <si>
    <t>Removal of Synthetic Substitute from Cerebral Ventricle, Open Approach</t>
  </si>
  <si>
    <t xml:space="preserve">00P63JZ </t>
  </si>
  <si>
    <t>Removal of Synthetic Substitute from Cerebral Ventricle, Percutaneous Approach (Must be done via BURR hole(s) to be included in VSHN)</t>
  </si>
  <si>
    <t xml:space="preserve">00P64JZ </t>
  </si>
  <si>
    <t>Removal of Synthetic Substitute from Cerebral Ventricle, Percutaneous Endoscopic Approach</t>
  </si>
  <si>
    <t xml:space="preserve">00W60JZ </t>
  </si>
  <si>
    <t>Revision of Synthetic Substitute in Cerebral Ventricle, Open Approach</t>
  </si>
  <si>
    <t xml:space="preserve">00W63JZ </t>
  </si>
  <si>
    <t>Revision of Synthetic Substitute in Cerebral Ventricle, Percutaneous Approach (Must be done via BURR hole(s) to be included in VSHN)</t>
  </si>
  <si>
    <t xml:space="preserve">00W64JZ </t>
  </si>
  <si>
    <t>Revision of Synthetic Substitute in Cerebral Ventricle, Percutaneous Endoscopic Approach</t>
  </si>
  <si>
    <t xml:space="preserve">0JWS0JZ </t>
  </si>
  <si>
    <t>Revision of Synthetic Substitute in Head and Neck Subcutaneous Tissue and Fascia, Open Approach</t>
  </si>
  <si>
    <t xml:space="preserve">0JWT0JZ </t>
  </si>
  <si>
    <t>Revision of Synthetic Substitute in Trunk Subcutaneous Tissue and Fascia, Open Approach</t>
  </si>
  <si>
    <t xml:space="preserve">0WWG0JZ </t>
  </si>
  <si>
    <t>Revision of Synthetic Substitute in Peritoneal Cavity, Open Approach</t>
  </si>
  <si>
    <t xml:space="preserve">0WWG4JZ </t>
  </si>
  <si>
    <t>Revision of Synthetic Substitute in Peritoneal Cavity, Percutaneous Endoscopic Approach</t>
  </si>
  <si>
    <t xml:space="preserve">008Q0ZZ </t>
  </si>
  <si>
    <t>Division of Vagus Nerve, Open Approach</t>
  </si>
  <si>
    <t xml:space="preserve">008Q4ZZ </t>
  </si>
  <si>
    <t>Division of Vagus Nerve, Percutaneous Endoscopic Approach</t>
  </si>
  <si>
    <t xml:space="preserve">07JL0ZZ </t>
  </si>
  <si>
    <t>Inspection of Cisterna Chyli, Open Approach</t>
  </si>
  <si>
    <t xml:space="preserve">07JL4ZZ </t>
  </si>
  <si>
    <t>Inspection of Cisterna Chyli, Percutaneous Endoscopic Approach</t>
  </si>
  <si>
    <t xml:space="preserve">07JP0ZZ </t>
  </si>
  <si>
    <t>Inspection of Spleen, Open Approach</t>
  </si>
  <si>
    <t xml:space="preserve">07JP4ZZ </t>
  </si>
  <si>
    <t>Inspection of Spleen, Percutaneous Endoscopic Approach</t>
  </si>
  <si>
    <t xml:space="preserve">0D5U0ZZ </t>
  </si>
  <si>
    <t>Destruction of Omentum, Open Approach</t>
  </si>
  <si>
    <t xml:space="preserve">0D5U4ZZ </t>
  </si>
  <si>
    <t>Destruction of Omentum, Percutaneous Endoscopic Approach</t>
  </si>
  <si>
    <t xml:space="preserve">0D5V0ZZ </t>
  </si>
  <si>
    <t>Destruction of Mesentery, Open Approach</t>
  </si>
  <si>
    <t xml:space="preserve">0D5V4ZZ </t>
  </si>
  <si>
    <t>Destruction of Mesentery, Percutaneous Endoscopic Approach</t>
  </si>
  <si>
    <t xml:space="preserve">0D5W0ZZ </t>
  </si>
  <si>
    <t>Destruction of Peritoneum, Open Approach</t>
  </si>
  <si>
    <t xml:space="preserve">0D5W4ZZ </t>
  </si>
  <si>
    <t>Destruction of Peritoneum, Percutaneous Endoscopic Approach</t>
  </si>
  <si>
    <t xml:space="preserve">0D9U00Z </t>
  </si>
  <si>
    <t>Drainage of Omentum with Drainage Device, Open Approach</t>
  </si>
  <si>
    <t xml:space="preserve">0D9U0ZX </t>
  </si>
  <si>
    <t>Drainage of Omentum, Open Approach, Diagnostic</t>
  </si>
  <si>
    <t xml:space="preserve">0D9U0ZZ </t>
  </si>
  <si>
    <t>Drainage of Omentum, Open Approach</t>
  </si>
  <si>
    <t xml:space="preserve">0D9U40Z </t>
  </si>
  <si>
    <t>Drainage of Omentum with Drainage Device, Percutaneous Endoscopic Approach</t>
  </si>
  <si>
    <t xml:space="preserve">0D9U4ZX </t>
  </si>
  <si>
    <t>Drainage of Omentum, Percutaneous Endoscopic Approach, Diagnostic</t>
  </si>
  <si>
    <t xml:space="preserve">0D9U4ZZ </t>
  </si>
  <si>
    <t>Drainage of Omentum, Percutaneous Endoscopic Approach</t>
  </si>
  <si>
    <t xml:space="preserve">0D9V00Z </t>
  </si>
  <si>
    <t>Drainage of Mesentery with Drainage Device, Open Approach</t>
  </si>
  <si>
    <t xml:space="preserve">0D9V0ZX </t>
  </si>
  <si>
    <t>Drainage of Mesentery, Open Approach, Diagnostic</t>
  </si>
  <si>
    <t xml:space="preserve">0D9V0ZZ </t>
  </si>
  <si>
    <t>Drainage of Mesentery, Open Approach</t>
  </si>
  <si>
    <t xml:space="preserve">0D9V40Z </t>
  </si>
  <si>
    <t>Drainage of Mesentery with Drainage Device, Percutaneous Endoscopic Approach</t>
  </si>
  <si>
    <t xml:space="preserve">0D9V4ZX </t>
  </si>
  <si>
    <t>Drainage of Mesentery, Percutaneous Endoscopic Approach, Diagnostic</t>
  </si>
  <si>
    <t xml:space="preserve">0D9V4ZZ </t>
  </si>
  <si>
    <t>Drainage of Mesentery, Percutaneous Endoscopic Approach</t>
  </si>
  <si>
    <t xml:space="preserve">0D9W00Z </t>
  </si>
  <si>
    <t>Drainage of Peritoneum with Drainage Device, Open Approach</t>
  </si>
  <si>
    <t xml:space="preserve">0D9W0ZX </t>
  </si>
  <si>
    <t>Drainage of Peritoneum, Open Approach, Diagnostic</t>
  </si>
  <si>
    <t xml:space="preserve">0D9W0ZZ </t>
  </si>
  <si>
    <t>Drainage of Peritoneum, Open Approach</t>
  </si>
  <si>
    <t xml:space="preserve">0D9W40Z </t>
  </si>
  <si>
    <t>Drainage of Peritoneum with Drainage Device, Percutaneous Endoscopic Approach</t>
  </si>
  <si>
    <t xml:space="preserve">0D9W4ZX </t>
  </si>
  <si>
    <t>Drainage of Peritoneum, Percutaneous Endoscopic Approach, Diagnostic</t>
  </si>
  <si>
    <t xml:space="preserve">0D9W4ZZ </t>
  </si>
  <si>
    <t>Drainage of Peritoneum, Percutaneous Endoscopic Approach</t>
  </si>
  <si>
    <t xml:space="preserve">0DBU0ZX </t>
  </si>
  <si>
    <t>Excision of Omentum, Open Approach, Diagnostic</t>
  </si>
  <si>
    <t xml:space="preserve">0DBU0ZZ </t>
  </si>
  <si>
    <t>Excision of Omentum, Open Approach</t>
  </si>
  <si>
    <t xml:space="preserve">0DBU4ZX </t>
  </si>
  <si>
    <t>Excision of Omentum, Percutaneous Endoscopic Approach, Diagnostic</t>
  </si>
  <si>
    <t xml:space="preserve">0DBU4ZZ </t>
  </si>
  <si>
    <t>Excision of Omentum, Percutaneous Endoscopic Approach</t>
  </si>
  <si>
    <t xml:space="preserve">0DBV0ZX </t>
  </si>
  <si>
    <t>Excision of Mesentery, Open Approach, Diagnostic</t>
  </si>
  <si>
    <t xml:space="preserve">0DBV0ZZ </t>
  </si>
  <si>
    <t>Excision of Mesentery, Open Approach</t>
  </si>
  <si>
    <t xml:space="preserve">0DBV4ZX </t>
  </si>
  <si>
    <t>Excision of Mesentery, Percutaneous Endoscopic Approach, Diagnostic</t>
  </si>
  <si>
    <t xml:space="preserve">0DBV4ZZ </t>
  </si>
  <si>
    <t>Excision of Mesentery, Percutaneous Endoscopic Approach</t>
  </si>
  <si>
    <t xml:space="preserve">0DBW0ZX </t>
  </si>
  <si>
    <t>Excision of Peritoneum, Open Approach, Diagnostic</t>
  </si>
  <si>
    <t xml:space="preserve">0DBW0ZZ </t>
  </si>
  <si>
    <t>Excision of Peritoneum, Open Approach</t>
  </si>
  <si>
    <t xml:space="preserve">0DBW4ZX </t>
  </si>
  <si>
    <t>Excision of Peritoneum, Percutaneous Endoscopic Approach, Diagnostic</t>
  </si>
  <si>
    <t xml:space="preserve">0DBW4ZZ </t>
  </si>
  <si>
    <t>Excision of Peritoneum, Percutaneous Endoscopic Approach</t>
  </si>
  <si>
    <t xml:space="preserve">0DJ00ZZ </t>
  </si>
  <si>
    <t>Inspection of Upper Intestinal Tract, Open Approach</t>
  </si>
  <si>
    <t xml:space="preserve">0DJ04ZZ </t>
  </si>
  <si>
    <t>Inspection of Upper Intestinal Tract, Percutaneous Endoscopic Approach</t>
  </si>
  <si>
    <t xml:space="preserve">0DJ60ZZ </t>
  </si>
  <si>
    <t>Inspection of Stomach, Open Approach</t>
  </si>
  <si>
    <t xml:space="preserve">0DJ64ZZ </t>
  </si>
  <si>
    <t>Inspection of Stomach, Percutaneous Endoscopic Approach</t>
  </si>
  <si>
    <t xml:space="preserve">0DJD0ZZ </t>
  </si>
  <si>
    <t>Inspection of Lower Intestinal Tract, Open Approach</t>
  </si>
  <si>
    <t xml:space="preserve">0DJD4ZZ </t>
  </si>
  <si>
    <t>Inspection of Lower Intestinal Tract, Percutaneous Endoscopic Approach</t>
  </si>
  <si>
    <t xml:space="preserve">0DJU0ZZ </t>
  </si>
  <si>
    <t>Inspection of Omentum, Open Approach</t>
  </si>
  <si>
    <t xml:space="preserve">0DJU4ZZ </t>
  </si>
  <si>
    <t>Inspection of Omentum, Percutaneous Endoscopic Approach</t>
  </si>
  <si>
    <t xml:space="preserve">0DJV0ZZ </t>
  </si>
  <si>
    <t>Inspection of Mesentery, Open Approach</t>
  </si>
  <si>
    <t xml:space="preserve">0DJV4ZZ </t>
  </si>
  <si>
    <t>Inspection of Mesentery, Percutaneous Endoscopic Approach</t>
  </si>
  <si>
    <t xml:space="preserve">0DJW0ZZ </t>
  </si>
  <si>
    <t>Inspection of Peritoneum, Open Approach</t>
  </si>
  <si>
    <t xml:space="preserve">0DJW4ZZ </t>
  </si>
  <si>
    <t>Inspection of Peritoneum, Percutaneous Endoscopic Approach</t>
  </si>
  <si>
    <t xml:space="preserve">0DN60ZZ </t>
  </si>
  <si>
    <t>Release Stomach, Open Approach</t>
  </si>
  <si>
    <t xml:space="preserve">0DN64ZZ </t>
  </si>
  <si>
    <t>Release Stomach, Percutaneous Endoscopic Approach</t>
  </si>
  <si>
    <t xml:space="preserve">0DN70ZZ </t>
  </si>
  <si>
    <t>Release Stomach, Pylorus, Open Approach</t>
  </si>
  <si>
    <t xml:space="preserve">0DN74ZZ </t>
  </si>
  <si>
    <t>Release Stomach, Pylorus, Percutaneous Endoscopic Approach</t>
  </si>
  <si>
    <t xml:space="preserve">0DN80ZZ </t>
  </si>
  <si>
    <t>Release Small Intestine, Open Approach</t>
  </si>
  <si>
    <t xml:space="preserve">0DN84ZZ </t>
  </si>
  <si>
    <t>Release Small Intestine, Percutaneous Endoscopic Approach</t>
  </si>
  <si>
    <t xml:space="preserve">0DN90ZZ </t>
  </si>
  <si>
    <t>Release Duodenum, Open Approach</t>
  </si>
  <si>
    <t xml:space="preserve">0DN94ZZ </t>
  </si>
  <si>
    <t>Release Duodenum, Percutaneous Endoscopic Approach</t>
  </si>
  <si>
    <t xml:space="preserve">0DNA0ZZ </t>
  </si>
  <si>
    <t>Release Jejunum, Open Approach</t>
  </si>
  <si>
    <t xml:space="preserve">0DNA4ZZ </t>
  </si>
  <si>
    <t>Release Jejunum, Percutaneous Endoscopic Approach</t>
  </si>
  <si>
    <t xml:space="preserve">0DNB0ZZ </t>
  </si>
  <si>
    <t>Release Ileum, Open Approach</t>
  </si>
  <si>
    <t xml:space="preserve">0DNB4ZZ </t>
  </si>
  <si>
    <t>Release Ileum, Percutaneous Endoscopic Approach</t>
  </si>
  <si>
    <t xml:space="preserve">0DNC0ZZ </t>
  </si>
  <si>
    <t>Release Ileocecal Valve, Open Approach</t>
  </si>
  <si>
    <t xml:space="preserve">0DNC4ZZ </t>
  </si>
  <si>
    <t>Release Ileocecal Valve, Percutaneous Endoscopic Approach</t>
  </si>
  <si>
    <t xml:space="preserve">0DNE0ZZ </t>
  </si>
  <si>
    <t>Release Large Intestine, Open Approach</t>
  </si>
  <si>
    <t xml:space="preserve">0DNE4ZZ </t>
  </si>
  <si>
    <t>Release Large Intestine, Percutaneous Endoscopic Approach</t>
  </si>
  <si>
    <t xml:space="preserve">0DNF0ZZ </t>
  </si>
  <si>
    <t>Release Right Large Intestine, Open Approach</t>
  </si>
  <si>
    <t xml:space="preserve">0DNF4ZZ </t>
  </si>
  <si>
    <t>Release Right Large Intestine, Percutaneous Endoscopic Approach</t>
  </si>
  <si>
    <t xml:space="preserve">0DNG0ZZ </t>
  </si>
  <si>
    <t>Release Left Large Intestine, Open Approach</t>
  </si>
  <si>
    <t xml:space="preserve">0DNG4ZZ </t>
  </si>
  <si>
    <t>Release Left Large Intestine, Percutaneous Endoscopic Approach</t>
  </si>
  <si>
    <t xml:space="preserve">0DNH0ZZ </t>
  </si>
  <si>
    <t>Release Cecum, Open Approach</t>
  </si>
  <si>
    <t xml:space="preserve">0DNH4ZZ </t>
  </si>
  <si>
    <t>Release Cecum, Percutaneous Endoscopic Approach</t>
  </si>
  <si>
    <t xml:space="preserve">0DNJ0ZZ </t>
  </si>
  <si>
    <t>Release Appendix, Open Approach</t>
  </si>
  <si>
    <t xml:space="preserve">0DNJ4ZZ </t>
  </si>
  <si>
    <t>Release Appendix, Percutaneous Endoscopic Approach</t>
  </si>
  <si>
    <t xml:space="preserve">0DNK0ZZ </t>
  </si>
  <si>
    <t>Release Ascending Colon, Open Approach</t>
  </si>
  <si>
    <t xml:space="preserve">0DNK4ZZ </t>
  </si>
  <si>
    <t>Release Ascending Colon, Percutaneous Endoscopic Approach</t>
  </si>
  <si>
    <t xml:space="preserve">0DNL0ZZ </t>
  </si>
  <si>
    <t>Release Transverse Colon, Open Approach</t>
  </si>
  <si>
    <t xml:space="preserve">0DNL4ZZ </t>
  </si>
  <si>
    <t>Release Transverse Colon, Percutaneous Endoscopic Approach</t>
  </si>
  <si>
    <t xml:space="preserve">0DNM0ZZ </t>
  </si>
  <si>
    <t>Release Descending Colon, Open Approach</t>
  </si>
  <si>
    <t xml:space="preserve">0DNM4ZZ </t>
  </si>
  <si>
    <t>Release Descending Colon, Percutaneous Endoscopic Approach</t>
  </si>
  <si>
    <t xml:space="preserve">0DNN0ZZ </t>
  </si>
  <si>
    <t>Release Sigmoid Colon, Open Approach</t>
  </si>
  <si>
    <t xml:space="preserve">0DNN4ZZ </t>
  </si>
  <si>
    <t>Release Sigmoid Colon, Percutaneous Endoscopic Approach</t>
  </si>
  <si>
    <t xml:space="preserve">0DNP0ZZ </t>
  </si>
  <si>
    <t>Release Rectum, Open Approach</t>
  </si>
  <si>
    <t xml:space="preserve">0DNP4ZZ </t>
  </si>
  <si>
    <t>Release Rectum, Percutaneous Endoscopic Approach</t>
  </si>
  <si>
    <t xml:space="preserve">0DNQ0ZZ </t>
  </si>
  <si>
    <t>Release Anus, Open Approach</t>
  </si>
  <si>
    <t xml:space="preserve">0DNQ4ZZ </t>
  </si>
  <si>
    <t>Release Anus, Percutaneous Endoscopic Approach</t>
  </si>
  <si>
    <t xml:space="preserve">0DNR0ZZ </t>
  </si>
  <si>
    <t>Release Anal Sphincter, Open Approach</t>
  </si>
  <si>
    <t xml:space="preserve">0DNR4ZZ </t>
  </si>
  <si>
    <t>Release Anal Sphincter, Percutaneous Endoscopic Approach</t>
  </si>
  <si>
    <t xml:space="preserve">0DNU0ZZ </t>
  </si>
  <si>
    <t>Release Omentum, Open Approach</t>
  </si>
  <si>
    <t xml:space="preserve">0DNU4ZZ </t>
  </si>
  <si>
    <t>Release Omentum, Percutaneous Endoscopic Approach</t>
  </si>
  <si>
    <t xml:space="preserve">0DNV0ZZ </t>
  </si>
  <si>
    <t>Release Mesentery, Open Approach</t>
  </si>
  <si>
    <t xml:space="preserve">0DNV4ZZ </t>
  </si>
  <si>
    <t>Release Mesentery, Percutaneous Endoscopic Approach</t>
  </si>
  <si>
    <t xml:space="preserve">0DNW0ZZ </t>
  </si>
  <si>
    <t>Release Peritoneum, Open Approach</t>
  </si>
  <si>
    <t xml:space="preserve">0DNW4ZZ </t>
  </si>
  <si>
    <t>Release Peritoneum, Percutaneous Endoscopic Approach</t>
  </si>
  <si>
    <t xml:space="preserve">0DP00CZ </t>
  </si>
  <si>
    <t>Removal of Extraluminal Device from Upper Intestinal Tract, Open Approach</t>
  </si>
  <si>
    <t xml:space="preserve">0DP04CZ </t>
  </si>
  <si>
    <t>Removal of Extraluminal Device from Upper Intestinal Tract, Percutaneous Endoscopic Approach</t>
  </si>
  <si>
    <t xml:space="preserve">0DPU00Z </t>
  </si>
  <si>
    <t>Removal of Drainage Device from Omentum, Open Approach</t>
  </si>
  <si>
    <t xml:space="preserve">0DPU01Z </t>
  </si>
  <si>
    <t>Removal of Radioactive Element from Omentum, Open Approach</t>
  </si>
  <si>
    <t xml:space="preserve">0DPU07Z </t>
  </si>
  <si>
    <t>Removal of Autologous Tissue Substitute from Omentum, Open Approach</t>
  </si>
  <si>
    <t xml:space="preserve">0DPU0JZ </t>
  </si>
  <si>
    <t>Removal of Synthetic Substitute from Omentum, Open Approach</t>
  </si>
  <si>
    <t xml:space="preserve">0DPU0KZ </t>
  </si>
  <si>
    <t>Removal of Nonautologous Tissue Substitute from Omentum, Open Approach</t>
  </si>
  <si>
    <t xml:space="preserve">0DPU40Z </t>
  </si>
  <si>
    <t>Removal of Drainage Device from Omentum, Percutaneous Endoscopic Approach</t>
  </si>
  <si>
    <t xml:space="preserve">0DPU41Z </t>
  </si>
  <si>
    <t>Removal of Radioactive Element from Omentum, Percutaneous Endoscopic Approach</t>
  </si>
  <si>
    <t xml:space="preserve">0DPU47Z </t>
  </si>
  <si>
    <t>Removal of Autologous Tissue Substitute from Omentum, Percutaneous Endoscopic Approach</t>
  </si>
  <si>
    <t xml:space="preserve">0DPU4JZ </t>
  </si>
  <si>
    <t>Removal of Synthetic Substitute from Omentum, Percutaneous Endoscopic Approach</t>
  </si>
  <si>
    <t xml:space="preserve">0DPU4KZ </t>
  </si>
  <si>
    <t>Removal of Nonautologous Tissue Substitute from Omentum, Percutaneous Endoscopic Approach</t>
  </si>
  <si>
    <t xml:space="preserve">0DPV00Z </t>
  </si>
  <si>
    <t>Removal of Drainage Device from Mesentery, Open Approach</t>
  </si>
  <si>
    <t xml:space="preserve">0DPV01Z </t>
  </si>
  <si>
    <t>Removal of Radioactive Element from Mesentery, Open Approach</t>
  </si>
  <si>
    <t xml:space="preserve">0DPV07Z </t>
  </si>
  <si>
    <t>Removal of Autologous Tissue Substitute from Mesentery, Open Approach</t>
  </si>
  <si>
    <t xml:space="preserve">0DPV0JZ </t>
  </si>
  <si>
    <t>Removal of Synthetic Substitute from Mesentery, Open Approach</t>
  </si>
  <si>
    <t xml:space="preserve">0DPV0KZ </t>
  </si>
  <si>
    <t>Removal of Nonautologous Tissue Substitute from Mesentery, Open Approach</t>
  </si>
  <si>
    <t xml:space="preserve">0DPV40Z </t>
  </si>
  <si>
    <t>Removal of Drainage Device from Mesentery, Percutaneous Endoscopic Approach</t>
  </si>
  <si>
    <t xml:space="preserve">0DPV41Z </t>
  </si>
  <si>
    <t>Removal of Radioactive Element from Mesentery, Percutaneous Endoscopic Approach</t>
  </si>
  <si>
    <t xml:space="preserve">0DPV47Z </t>
  </si>
  <si>
    <t>Removal of Autologous Tissue Substitute from Mesentery, Percutaneous Endoscopic Approach</t>
  </si>
  <si>
    <t xml:space="preserve">0DPV4JZ </t>
  </si>
  <si>
    <t>Removal of Synthetic Substitute from Mesentery, Percutaneous Endoscopic Approach</t>
  </si>
  <si>
    <t xml:space="preserve">0DPV4KZ </t>
  </si>
  <si>
    <t>Removal of Nonautologous Tissue Substitute from Mesentery, Percutaneous Endoscopic Approach</t>
  </si>
  <si>
    <t xml:space="preserve">0DPW00Z </t>
  </si>
  <si>
    <t>Removal of Drainage Device from Peritoneum, Open Approach</t>
  </si>
  <si>
    <t xml:space="preserve">0DPW01Z </t>
  </si>
  <si>
    <t>Removal of Radioactive Element from Peritoneum, Open Approach</t>
  </si>
  <si>
    <t xml:space="preserve">0DPW07Z </t>
  </si>
  <si>
    <t>Removal of Autologous Tissue Substitute from Peritoneum, Open Approach</t>
  </si>
  <si>
    <t xml:space="preserve">0DPW0JZ </t>
  </si>
  <si>
    <t>Removal of Synthetic Substitute from Peritoneum, Open Approach</t>
  </si>
  <si>
    <t xml:space="preserve">0DPW0KZ </t>
  </si>
  <si>
    <t>Removal of Nonautologous Tissue Substitute from Peritoneum, Open Approach</t>
  </si>
  <si>
    <t xml:space="preserve">0DPW40Z </t>
  </si>
  <si>
    <t>Removal of Drainage Device from Peritoneum, Percutaneous Endoscopic Approach</t>
  </si>
  <si>
    <t xml:space="preserve">0DPW41Z </t>
  </si>
  <si>
    <t>Removal of Radioactive Element from Peritoneum, Percutaneous Endoscopic Approach</t>
  </si>
  <si>
    <t xml:space="preserve">0DPW47Z </t>
  </si>
  <si>
    <t>Removal of Autologous Tissue Substitute from Peritoneum, Percutaneous Endoscopic Approach</t>
  </si>
  <si>
    <t xml:space="preserve">0DPW4JZ </t>
  </si>
  <si>
    <t>Removal of Synthetic Substitute from Peritoneum, Percutaneous Endoscopic Approach</t>
  </si>
  <si>
    <t xml:space="preserve">0DPW4KZ </t>
  </si>
  <si>
    <t>Removal of Nonautologous Tissue Substitute from Peritoneum, Percutaneous Endoscopic Approach</t>
  </si>
  <si>
    <t xml:space="preserve">0DQU0ZZ </t>
  </si>
  <si>
    <t>Repair Omentum, Open Approach</t>
  </si>
  <si>
    <t xml:space="preserve">0DQU4ZZ </t>
  </si>
  <si>
    <t>Repair Omentum, Percutaneous Endoscopic Approach</t>
  </si>
  <si>
    <t xml:space="preserve">0DQV0ZZ </t>
  </si>
  <si>
    <t>Repair Mesentery, Open Approach</t>
  </si>
  <si>
    <t xml:space="preserve">0DQV4ZZ </t>
  </si>
  <si>
    <t>Repair Mesentery, Percutaneous Endoscopic Approach</t>
  </si>
  <si>
    <t xml:space="preserve">0DQW0ZZ </t>
  </si>
  <si>
    <t>Repair Peritoneum, Open Approach</t>
  </si>
  <si>
    <t xml:space="preserve">0DQW4ZZ </t>
  </si>
  <si>
    <t>Repair Peritoneum, Percutaneous Endoscopic Approach</t>
  </si>
  <si>
    <t xml:space="preserve">0DRU07Z </t>
  </si>
  <si>
    <t>Replacement of Omentum with Autologous Tissue Substitute, Open Approach</t>
  </si>
  <si>
    <t xml:space="preserve">0DRU0JZ </t>
  </si>
  <si>
    <t>Replacement of Omentum with Synthetic Substitute, Open Approach</t>
  </si>
  <si>
    <t xml:space="preserve">0DRU0KZ </t>
  </si>
  <si>
    <t>Replacement of Omentum with Nonautologous Tissue Substitute, Open Approach</t>
  </si>
  <si>
    <t xml:space="preserve">0DRU47Z </t>
  </si>
  <si>
    <t>Replacement of Omentum with Autologous Tissue Substitute, Percutaneous Endoscopic Approach</t>
  </si>
  <si>
    <t xml:space="preserve">0DRU4JZ </t>
  </si>
  <si>
    <t>Replacement of Omentum with Synthetic Substitute, Percutaneous Endoscopic Approach</t>
  </si>
  <si>
    <t xml:space="preserve">0DRU4KZ </t>
  </si>
  <si>
    <t>Replacement of Omentum with Nonautologous Tissue Substitute, Percutaneous Endoscopic Approach</t>
  </si>
  <si>
    <t xml:space="preserve">0DRV07Z </t>
  </si>
  <si>
    <t>Replacement of Mesentery with Autologous Tissue Substitute, Open Approach</t>
  </si>
  <si>
    <t xml:space="preserve">0DRV0JZ </t>
  </si>
  <si>
    <t>Replacement of Mesentery with Synthetic Substitute, Open Approach</t>
  </si>
  <si>
    <t xml:space="preserve">0DRV0KZ </t>
  </si>
  <si>
    <t>Replacement of Mesentery with Nonautologous Tissue Substitute, Open Approach</t>
  </si>
  <si>
    <t xml:space="preserve">0DRV47Z </t>
  </si>
  <si>
    <t>Replacement of Mesentery with Autologous Tissue Substitute, Percutaneous Endoscopic Approach</t>
  </si>
  <si>
    <t xml:space="preserve">0DRV4JZ </t>
  </si>
  <si>
    <t>Replacement of Mesentery with Synthetic Substitute, Percutaneous Endoscopic Approach</t>
  </si>
  <si>
    <t xml:space="preserve">0DRV4KZ </t>
  </si>
  <si>
    <t>Replacement of Mesentery with Nonautologous Tissue Substitute, Percutaneous Endoscopic Approach</t>
  </si>
  <si>
    <t xml:space="preserve">0DRW07Z </t>
  </si>
  <si>
    <t>Replacement of Peritoneum with Autologous Tissue Substitute, Open Approach</t>
  </si>
  <si>
    <t xml:space="preserve">0DRW0JZ </t>
  </si>
  <si>
    <t>Replacement of Peritoneum with Synthetic Substitute, Open Approach</t>
  </si>
  <si>
    <t xml:space="preserve">0DRW0KZ </t>
  </si>
  <si>
    <t>Replacement of Peritoneum with Nonautologous Tissue Substitute, Open Approach</t>
  </si>
  <si>
    <t xml:space="preserve">0DRW47Z </t>
  </si>
  <si>
    <t>Replacement of Peritoneum with Autologous Tissue Substitute, Percutaneous Endoscopic Approach</t>
  </si>
  <si>
    <t xml:space="preserve">0DRW4JZ </t>
  </si>
  <si>
    <t>Replacement of Peritoneum with Synthetic Substitute, Percutaneous Endoscopic Approach</t>
  </si>
  <si>
    <t xml:space="preserve">0DRW4KZ </t>
  </si>
  <si>
    <t>Replacement of Peritoneum with Nonautologous Tissue Substitute, Percutaneous Endoscopic Approach</t>
  </si>
  <si>
    <t xml:space="preserve">0DTU0ZZ </t>
  </si>
  <si>
    <t>Resection of Omentum, Open Approach</t>
  </si>
  <si>
    <t xml:space="preserve">0DTU4ZZ </t>
  </si>
  <si>
    <t>Resection of Omentum, Percutaneous Endoscopic Approach</t>
  </si>
  <si>
    <t xml:space="preserve">0DUU07Z </t>
  </si>
  <si>
    <t>Supplement Omentum with Autologous Tissue Substitute, Open Approach</t>
  </si>
  <si>
    <t xml:space="preserve">0DUU0JZ </t>
  </si>
  <si>
    <t>Supplement Omentum with Synthetic Substitute, Open Approach</t>
  </si>
  <si>
    <t xml:space="preserve">0DUU0KZ </t>
  </si>
  <si>
    <t>Supplement Omentum with Nonautologous Tissue Substitute, Open Approach</t>
  </si>
  <si>
    <t xml:space="preserve">0DUU47Z </t>
  </si>
  <si>
    <t>Supplement Omentum with Autologous Tissue Substitute, Percutaneous Endoscopic Approach</t>
  </si>
  <si>
    <t xml:space="preserve">0DUU4JZ </t>
  </si>
  <si>
    <t>Supplement Omentum with Synthetic Substitute, Percutaneous Endoscopic Approach</t>
  </si>
  <si>
    <t xml:space="preserve">0DUU4KZ </t>
  </si>
  <si>
    <t>Supplement Omentum with Nonautologous Tissue Substitute, Percutaneous Endoscopic Approach</t>
  </si>
  <si>
    <t xml:space="preserve">0DUV07Z </t>
  </si>
  <si>
    <t>Supplement Mesentery with Autologous Tissue Substitute, Open Approach</t>
  </si>
  <si>
    <t xml:space="preserve">0DUV0JZ </t>
  </si>
  <si>
    <t>Supplement Mesentery with Synthetic Substitute, Open Approach</t>
  </si>
  <si>
    <t xml:space="preserve">0DUV0KZ </t>
  </si>
  <si>
    <t>Supplement Mesentery with Nonautologous Tissue Substitute, Open Approach</t>
  </si>
  <si>
    <t xml:space="preserve">0DUV47Z </t>
  </si>
  <si>
    <t>Supplement Mesentery with Autologous Tissue Substitute, Percutaneous Endoscopic Approach</t>
  </si>
  <si>
    <t xml:space="preserve">0DUV4JZ </t>
  </si>
  <si>
    <t>Supplement Mesentery with Synthetic Substitute, Percutaneous Endoscopic Approach</t>
  </si>
  <si>
    <t xml:space="preserve">0DUV4KZ </t>
  </si>
  <si>
    <t>Supplement Mesentery with Nonautologous Tissue Substitute, Percutaneous Endoscopic Approach</t>
  </si>
  <si>
    <t xml:space="preserve">0DUW07Z </t>
  </si>
  <si>
    <t>Supplement Peritoneum with Autologous Tissue Substitute, Open Approach</t>
  </si>
  <si>
    <t xml:space="preserve">0DUW0JZ </t>
  </si>
  <si>
    <t>Supplement Peritoneum with Synthetic Substitute, Open Approach</t>
  </si>
  <si>
    <t xml:space="preserve">0DUW0KZ </t>
  </si>
  <si>
    <t>Supplement Peritoneum with Nonautologous Tissue Substitute, Open Approach</t>
  </si>
  <si>
    <t xml:space="preserve">0DUW47Z </t>
  </si>
  <si>
    <t>Supplement Peritoneum with Autologous Tissue Substitute, Percutaneous Endoscopic Approach</t>
  </si>
  <si>
    <t xml:space="preserve">0DUW4JZ </t>
  </si>
  <si>
    <t>Supplement Peritoneum with Synthetic Substitute, Percutaneous Endoscopic Approach</t>
  </si>
  <si>
    <t xml:space="preserve">0DUW4KZ </t>
  </si>
  <si>
    <t>Supplement Peritoneum with Nonautologous Tissue Substitute, Percutaneous Endoscopic Approach</t>
  </si>
  <si>
    <t xml:space="preserve">0DW00CZ </t>
  </si>
  <si>
    <t>Revision of Extraluminal Device in Upper Intestinal Tract, Open Approach</t>
  </si>
  <si>
    <t xml:space="preserve">0DW04CZ </t>
  </si>
  <si>
    <t>Revision of Extraluminal Device in Upper Intestinal Tract, Percutaneous Endoscopic Approach</t>
  </si>
  <si>
    <t xml:space="preserve">0DWU00Z </t>
  </si>
  <si>
    <t>Revision of Drainage Device in Omentum, Open Approach</t>
  </si>
  <si>
    <t xml:space="preserve">0DWU07Z </t>
  </si>
  <si>
    <t>Revision of Autologous Tissue Substitute in Omentum, Open Approach</t>
  </si>
  <si>
    <t xml:space="preserve">0DWU0JZ </t>
  </si>
  <si>
    <t>Revision of Synthetic Substitute in Omentum, Open Approach</t>
  </si>
  <si>
    <t xml:space="preserve">0DWU0KZ </t>
  </si>
  <si>
    <t>Revision of Nonautologous Tissue Substitute in Omentum, Open Approach</t>
  </si>
  <si>
    <t xml:space="preserve">0DWU40Z </t>
  </si>
  <si>
    <t>Revision of Drainage Device in Omentum, Percutaneous Endoscopic Approach</t>
  </si>
  <si>
    <t xml:space="preserve">0DWU47Z </t>
  </si>
  <si>
    <t>Revision of Autologous Tissue Substitute in Omentum, Percutaneous Endoscopic Approach</t>
  </si>
  <si>
    <t xml:space="preserve">0DWU4JZ </t>
  </si>
  <si>
    <t>Revision of Synthetic Substitute in Omentum, Percutaneous Endoscopic Approach</t>
  </si>
  <si>
    <t xml:space="preserve">0DWU4KZ </t>
  </si>
  <si>
    <t>Revision of Nonautologous Tissue Substitute in Omentum, Percutaneous Endoscopic Approach</t>
  </si>
  <si>
    <t xml:space="preserve">0DWV00Z </t>
  </si>
  <si>
    <t>Revision of Drainage Device in Mesentery, Open Approach</t>
  </si>
  <si>
    <t xml:space="preserve">0DWV07Z </t>
  </si>
  <si>
    <t>Revision of Autologous Tissue Substitute in Mesentery, Open Approach2</t>
  </si>
  <si>
    <t xml:space="preserve">0DWV0JZ </t>
  </si>
  <si>
    <t>Revision of Synthetic Substitute in Mesentery, Open Approach</t>
  </si>
  <si>
    <t xml:space="preserve">0DWV0KZ </t>
  </si>
  <si>
    <t>Revision of Nonautologous Tissue Substitute in Mesentery, Open Approach</t>
  </si>
  <si>
    <t xml:space="preserve">0DWV40Z </t>
  </si>
  <si>
    <t>Revision of Drainage Device in Mesentery, Percutaneous Endoscopic Approach</t>
  </si>
  <si>
    <t xml:space="preserve">0DWV47Z </t>
  </si>
  <si>
    <t>Revision of Autologous Tissue Substitute in Mesentery, Percutaneous Endoscopic Approach</t>
  </si>
  <si>
    <t xml:space="preserve">0DWV4JZ </t>
  </si>
  <si>
    <t>Revision of Synthetic Substitute in Mesentery, Percutaneous Endoscopic Approach</t>
  </si>
  <si>
    <t xml:space="preserve">0DWV4KZ </t>
  </si>
  <si>
    <t>Revision of Nonautologous Tissue Substitute in Mesentery, Percutaneous Endoscopic Approach</t>
  </si>
  <si>
    <t xml:space="preserve">0DWW00Z </t>
  </si>
  <si>
    <t>Revision of Drainage Device in Peritoneum, Open Approach</t>
  </si>
  <si>
    <t xml:space="preserve">0DWW07Z </t>
  </si>
  <si>
    <t>Revision of Autologous Tissue Substitute in Peritoneum, Open Approach</t>
  </si>
  <si>
    <t xml:space="preserve">0DWW0JZ </t>
  </si>
  <si>
    <t>Revision of Synthetic Substitute in Peritoneum, Open Approach</t>
  </si>
  <si>
    <t xml:space="preserve">0DWW0KZ </t>
  </si>
  <si>
    <t>Revision of Nonautologous Tissue Substitute in Peritoneum, Open Approach</t>
  </si>
  <si>
    <t xml:space="preserve">0DWW40Z </t>
  </si>
  <si>
    <t>Revision of Drainage Device in Peritoneum, Percutaneous Endoscopic Approach</t>
  </si>
  <si>
    <t xml:space="preserve">0DWW47Z </t>
  </si>
  <si>
    <t>Revision of Autologous Tissue Substitute in Peritoneum, Percutaneous Endoscopic Approach</t>
  </si>
  <si>
    <t xml:space="preserve">0DWW4JZ </t>
  </si>
  <si>
    <t>Revision of Synthetic Substitute in Peritoneum, Percutaneous Endoscopic Approach</t>
  </si>
  <si>
    <t xml:space="preserve">0DWW4KZ </t>
  </si>
  <si>
    <t>Revision of Nonautologous Tissue Substitute in Peritoneum, Percutaneous Endoscopic Approach</t>
  </si>
  <si>
    <t xml:space="preserve">0FJ00ZZ </t>
  </si>
  <si>
    <t>Inspection of Liver, Open Approach</t>
  </si>
  <si>
    <t xml:space="preserve">0FJ04ZZ </t>
  </si>
  <si>
    <t>Inspection of Liver, Percutaneous Endoscopic Approach</t>
  </si>
  <si>
    <t xml:space="preserve">0FJ40ZZ </t>
  </si>
  <si>
    <t>Inspection of Gallbladder, Open Approach</t>
  </si>
  <si>
    <t xml:space="preserve">0FJ44ZZ </t>
  </si>
  <si>
    <t>Inspection of Gallbladder, Percutaneous Endoscopic Approach</t>
  </si>
  <si>
    <t xml:space="preserve">0FJB0ZZ </t>
  </si>
  <si>
    <t>Inspection of Hepatobiliary Duct, Open Approach</t>
  </si>
  <si>
    <t xml:space="preserve">0FJB4ZZ </t>
  </si>
  <si>
    <t>Inspection of Hepatobiliary Duct, Percutaneous Endoscopic Approach</t>
  </si>
  <si>
    <t xml:space="preserve">0FJD0ZZ </t>
  </si>
  <si>
    <t>Inspection of Pancreatic Duct, Open Approach</t>
  </si>
  <si>
    <t xml:space="preserve">0FJD4ZZ </t>
  </si>
  <si>
    <t>Inspection of Pancreatic Duct, Percutaneous Endoscopic Approach</t>
  </si>
  <si>
    <t xml:space="preserve">0FJG0ZZ </t>
  </si>
  <si>
    <t>Inspection of Pancreas, Open Approach</t>
  </si>
  <si>
    <t xml:space="preserve">0FJG4ZZ </t>
  </si>
  <si>
    <t>Inspection of Pancreas, Percutaneous Endoscopic Approach</t>
  </si>
  <si>
    <t xml:space="preserve">0FN00ZZ </t>
  </si>
  <si>
    <t>Release Liver, Open Approach</t>
  </si>
  <si>
    <t xml:space="preserve">0FN04ZZ </t>
  </si>
  <si>
    <t>Release Liver, Percutaneous Endoscopic Approach</t>
  </si>
  <si>
    <t xml:space="preserve">0FN10ZZ </t>
  </si>
  <si>
    <t>Release Right Lobe Liver, Open Approach</t>
  </si>
  <si>
    <t xml:space="preserve">0FN14ZZ </t>
  </si>
  <si>
    <t>Release Right Lobe Liver, Percutaneous Endoscopic Approach</t>
  </si>
  <si>
    <t xml:space="preserve">0FN20ZZ </t>
  </si>
  <si>
    <t>Release Left Lobe Liver, Open Approach</t>
  </si>
  <si>
    <t xml:space="preserve">0FN24ZZ </t>
  </si>
  <si>
    <t>Release Left Lobe Liver, Percutaneous Endoscopic Approach</t>
  </si>
  <si>
    <t xml:space="preserve">0FN40ZZ </t>
  </si>
  <si>
    <t>Release Gallbladder, Open Approach</t>
  </si>
  <si>
    <t xml:space="preserve">0FN44ZZ </t>
  </si>
  <si>
    <t>Release Gallbladder, Percutaneous Endoscopic Approach</t>
  </si>
  <si>
    <t xml:space="preserve">0FN50ZZ </t>
  </si>
  <si>
    <t>Release Right Hepatic Duct, Open Approach</t>
  </si>
  <si>
    <t xml:space="preserve">0FN54ZZ </t>
  </si>
  <si>
    <t>Release Right Hepatic Duct, Percutaneous Endoscopic Approach</t>
  </si>
  <si>
    <t xml:space="preserve">0FN60ZZ </t>
  </si>
  <si>
    <t>Release Left Hepatic Duct, Open Approach</t>
  </si>
  <si>
    <t xml:space="preserve">0FN64ZZ </t>
  </si>
  <si>
    <t>Release Left Hepatic Duct, Percutaneous Endoscopic Approach</t>
  </si>
  <si>
    <t xml:space="preserve">0FN70ZZ </t>
  </si>
  <si>
    <t>Release Common Hepatic Duct, Open Approach</t>
  </si>
  <si>
    <t xml:space="preserve">0FN74ZZ </t>
  </si>
  <si>
    <t>Release Common Hepatic Duct, Percutaneous Endoscopic Approach</t>
  </si>
  <si>
    <t xml:space="preserve">0FN80ZZ </t>
  </si>
  <si>
    <t>Release Cystic Duct, Open Approach</t>
  </si>
  <si>
    <t xml:space="preserve">0FN84ZZ </t>
  </si>
  <si>
    <t>Release Cystic Duct, Percutaneous Endoscopic Approach</t>
  </si>
  <si>
    <t xml:space="preserve">0FN90ZZ </t>
  </si>
  <si>
    <t>Release Common Bile Duct, Open Approach</t>
  </si>
  <si>
    <t xml:space="preserve">0FN94ZZ </t>
  </si>
  <si>
    <t>Release Common Bile Duct, Percutaneous Endoscopic Approach</t>
  </si>
  <si>
    <t xml:space="preserve">0FNC0ZZ </t>
  </si>
  <si>
    <t>Release Ampulla of Vater, Open Approach</t>
  </si>
  <si>
    <t xml:space="preserve">0FNC4ZZ </t>
  </si>
  <si>
    <t>Release Ampulla of Vater, Percutaneous Endoscopic Approach</t>
  </si>
  <si>
    <t xml:space="preserve">0FND0ZZ </t>
  </si>
  <si>
    <t>Release Pancreatic Duct, Open Approach</t>
  </si>
  <si>
    <t xml:space="preserve">0FND4ZZ </t>
  </si>
  <si>
    <t>Release Pancreatic Duct, Percutaneous Endoscopic Approach</t>
  </si>
  <si>
    <t xml:space="preserve">0FNF0ZZ </t>
  </si>
  <si>
    <t>Release Accessory Pancreatic Duct, Open Approach2</t>
  </si>
  <si>
    <t xml:space="preserve">0FNF4ZZ </t>
  </si>
  <si>
    <t>Release Accessory Pancreatic Duct, Percutaneous Endoscopic Approach</t>
  </si>
  <si>
    <t xml:space="preserve">0FNG0ZZ </t>
  </si>
  <si>
    <t>Release Pancreas, Open Approach</t>
  </si>
  <si>
    <t xml:space="preserve">0FNG4ZZ </t>
  </si>
  <si>
    <t>Release Pancreas, Percutaneous Endoscopic Approach</t>
  </si>
  <si>
    <t xml:space="preserve">0KDF0ZZ </t>
  </si>
  <si>
    <t>Extraction of Right Trunk Muscle, Open Approach</t>
  </si>
  <si>
    <t xml:space="preserve">0KDG0ZZ </t>
  </si>
  <si>
    <t>Extraction of Left Trunk Muscle, Open Approach</t>
  </si>
  <si>
    <t xml:space="preserve">0KDK0ZZ </t>
  </si>
  <si>
    <t>Extraction of Right Abdomen Muscle, Open Approach</t>
  </si>
  <si>
    <t xml:space="preserve">0KDL0ZZ </t>
  </si>
  <si>
    <t>Extraction of Left Abdomen Muscle, Open Approach</t>
  </si>
  <si>
    <t xml:space="preserve">0LD90ZZ </t>
  </si>
  <si>
    <t>Extraction of Right Trunk Tendon, Open Approach</t>
  </si>
  <si>
    <t xml:space="preserve">0LDB0ZZ </t>
  </si>
  <si>
    <t>Extraction of Left Trunk Tendon, Open Approach</t>
  </si>
  <si>
    <t xml:space="preserve">0LDF0ZZ </t>
  </si>
  <si>
    <t>Extraction of Right Abdomen Tendon, Open Approach</t>
  </si>
  <si>
    <t xml:space="preserve">0LDG0ZZ </t>
  </si>
  <si>
    <t>Extraction of Left Abdomen Tendon, Open Approach</t>
  </si>
  <si>
    <t xml:space="preserve">0MRH07Z </t>
  </si>
  <si>
    <t>Replacement of Right Abdomen Bursa and Ligament with Autologous Tissue Substitute, Open Approach</t>
  </si>
  <si>
    <t xml:space="preserve">0MRH0JZ </t>
  </si>
  <si>
    <t>Replacement of Right Abdomen Bursa and Ligament with Synthetic Substitute, Open Approach</t>
  </si>
  <si>
    <t xml:space="preserve">0MRH0KZ </t>
  </si>
  <si>
    <t>Replacement of Right Abdomen Bursa and Ligament with Nonautologous Tissue Substitute, Open Approach</t>
  </si>
  <si>
    <t xml:space="preserve">0MRH47Z </t>
  </si>
  <si>
    <t>Replacement of Right Abdomen Bursa and Ligament with Autologous Tissue Substitute, Percutaneous Endoscopic Approach</t>
  </si>
  <si>
    <t xml:space="preserve">0MRH4JZ </t>
  </si>
  <si>
    <t>Replacement of Right Abdomen Bursa and Ligament with Synthetic Substitute, Percutaneous Endoscopic Approach</t>
  </si>
  <si>
    <t xml:space="preserve">0MRH4KZ </t>
  </si>
  <si>
    <t>Replacement of Right Abdomen Bursa and Ligament with Nonautologous Tissue Substitute, Percutaneous Endoscopic Approach</t>
  </si>
  <si>
    <t xml:space="preserve">0MRJ07Z </t>
  </si>
  <si>
    <t>Replacement of Left Abdomen Bursa and Ligament with Autologous Tissue Substitute, Open Approach</t>
  </si>
  <si>
    <t xml:space="preserve">0MRJ0JZ </t>
  </si>
  <si>
    <t>Replacement of Left Abdomen Bursa and Ligament with Synthetic Substitute, Open Approach</t>
  </si>
  <si>
    <t xml:space="preserve">0MRJ0KZ </t>
  </si>
  <si>
    <t>Replacement of Left Abdomen Bursa and Ligament with Nonautologous Tissue Substitute, Open Approach</t>
  </si>
  <si>
    <t xml:space="preserve">0MRJ47Z </t>
  </si>
  <si>
    <t>Replacement of Left Abdomen Bursa and Ligament with Autologous Tissue Substitute, Percutaneous Endoscopic Approach</t>
  </si>
  <si>
    <t xml:space="preserve">0MRJ4JZ </t>
  </si>
  <si>
    <t>Replacement of Left Abdomen Bursa and Ligament with Synthetic Substitute, Percutaneous Endoscopic Approach</t>
  </si>
  <si>
    <t xml:space="preserve">0MRJ4KZ </t>
  </si>
  <si>
    <t>Replacement of Left Abdomen Bursa and Ligament with Nonautologous Tissue Substitute, Percutaneous Endoscopic Approach</t>
  </si>
  <si>
    <t xml:space="preserve">0TH90YZ </t>
  </si>
  <si>
    <t>Insertion of Other Device into Ureter, Open Approach</t>
  </si>
  <si>
    <t xml:space="preserve">0THB0YZ </t>
  </si>
  <si>
    <t>Insertion of Other Device into Bladder, Open Approach</t>
  </si>
  <si>
    <t xml:space="preserve">0THD0YZ </t>
  </si>
  <si>
    <t>Insertion of Other Device into Urethra, Open Approach</t>
  </si>
  <si>
    <t xml:space="preserve">0TJ50ZZ </t>
  </si>
  <si>
    <t>Inspection of Kidney, Open Approach</t>
  </si>
  <si>
    <t xml:space="preserve">0TJ54ZZ </t>
  </si>
  <si>
    <t>Inspection of Kidney, Percutaneous Endoscopic Approach</t>
  </si>
  <si>
    <t xml:space="preserve">0TP90YZ </t>
  </si>
  <si>
    <t>Removal of Other Device from Ureter, Open Approach</t>
  </si>
  <si>
    <t xml:space="preserve">0TPB0YZ </t>
  </si>
  <si>
    <t>Removal of Other Device from Bladder, Open Approach</t>
  </si>
  <si>
    <t xml:space="preserve">0TPD0YZ </t>
  </si>
  <si>
    <t>Removal of Other Device from Urethra, Open Approach</t>
  </si>
  <si>
    <t xml:space="preserve">0TW90YZ </t>
  </si>
  <si>
    <t>Revision of Other Device in Ureter, Open Approach</t>
  </si>
  <si>
    <t xml:space="preserve">0TWB0YZ </t>
  </si>
  <si>
    <t>Revision of Other Device in Bladder, Open Approach</t>
  </si>
  <si>
    <t xml:space="preserve">0TWD0YZ </t>
  </si>
  <si>
    <t>Revision of Other Device in Urethra, Open Approach</t>
  </si>
  <si>
    <t xml:space="preserve">0W1G0J4 </t>
  </si>
  <si>
    <t>Bypass Peritoneal Cavity to Cutaneous with Synthetic Substitute, Open Approach</t>
  </si>
  <si>
    <t xml:space="preserve">0W1G0J9 </t>
  </si>
  <si>
    <t>Bypass Peritoneal Cavity to Right Pleural Cavity with Synthetic Substitute, Open Approach</t>
  </si>
  <si>
    <t xml:space="preserve">0W1G0JB </t>
  </si>
  <si>
    <t>Bypass Peritoneal Cavity to Left Pleural Cavity with Synthetic Substitute, Open Approach</t>
  </si>
  <si>
    <t xml:space="preserve">0W1G0JG </t>
  </si>
  <si>
    <t>Bypass Peritoneal Cavity to Peritoneal Cavity with Synthetic Substitute, Open Approach</t>
  </si>
  <si>
    <t xml:space="preserve">0W1G0JJ </t>
  </si>
  <si>
    <t>Bypass Peritoneal Cavity to Pelvic Cavity with Synthetic Substitute, Open Approach</t>
  </si>
  <si>
    <t>0W1G0JW</t>
  </si>
  <si>
    <t>Bypass Peritoneal Cavity to Upper Vein with Synthetic Substitute, Open Approach</t>
  </si>
  <si>
    <t xml:space="preserve">0W1G0JY </t>
  </si>
  <si>
    <t>Bypass Peritoneal Cavity to Lower Vein with Synthetic Substitute, Open Approach</t>
  </si>
  <si>
    <t xml:space="preserve">0W1G4J4 </t>
  </si>
  <si>
    <t>Bypass Peritoneal Cavity to Cutaneous with Synthetic Substitute, Percutaneous Endoscopic Approach</t>
  </si>
  <si>
    <t xml:space="preserve">0W1G4J9 </t>
  </si>
  <si>
    <t>Bypass Peritoneal Cavity to Right Pleural Cavity with Synthetic Substitute, Percutaneous Endoscopic Approach</t>
  </si>
  <si>
    <t xml:space="preserve">0W1G4JB </t>
  </si>
  <si>
    <t>Bypass Peritoneal Cavity to Left Pleural Cavity with Synthetic Substitute, Percutaneous Endoscopic Approach</t>
  </si>
  <si>
    <t xml:space="preserve">0W1G4JG </t>
  </si>
  <si>
    <t>Bypass Peritoneal Cavity to Peritoneal Cavity with Synthetic Substitute, Percutaneous Endoscopic Approach</t>
  </si>
  <si>
    <t xml:space="preserve">0W1G4JJ </t>
  </si>
  <si>
    <t>Bypass Peritoneal Cavity to Pelvic Cavity with Synthetic Substitute, Percutaneous Endoscopic Approach</t>
  </si>
  <si>
    <t>0W1G4JW</t>
  </si>
  <si>
    <t>Bypass Peritoneal Cavity to Upper Vein with Synthetic Substitute, Percutaneous Endoscopic Approach</t>
  </si>
  <si>
    <t xml:space="preserve">0W1G4JY </t>
  </si>
  <si>
    <t>Bypass Peritoneal Cavity to Lower Vein with Synthetic Substitute, Percutaneous Endoscopic Approach</t>
  </si>
  <si>
    <t xml:space="preserve">0W1J0J4 </t>
  </si>
  <si>
    <t>Bypass Pelvic Cavity to Cutaneous with Synthetic Substitute, Open Approach</t>
  </si>
  <si>
    <t xml:space="preserve">0W1J0J9 </t>
  </si>
  <si>
    <t>Bypass Pelvic Cavity to Right Pleural Cavity with Synthetic Substitute, Open Approach</t>
  </si>
  <si>
    <t xml:space="preserve">0W1J0JB </t>
  </si>
  <si>
    <t>Bypass Pelvic Cavity to Left Pleural Cavity with Synthetic Substitute, Open Approach</t>
  </si>
  <si>
    <t xml:space="preserve">0W1J0JG </t>
  </si>
  <si>
    <t>Bypass Pelvic Cavity to Peritoneal Cavity with Synthetic Substitute, Open Approach</t>
  </si>
  <si>
    <t xml:space="preserve">0W1J0JJ </t>
  </si>
  <si>
    <t>Bypass Pelvic Cavity to Pelvic Cavity with Synthetic Substitute, Open Approach</t>
  </si>
  <si>
    <t>0W1J0JW</t>
  </si>
  <si>
    <t>Bypass Pelvic Cavity to Upper Vein with Synthetic Substitute, Open Approach</t>
  </si>
  <si>
    <t xml:space="preserve">0W1J0JY </t>
  </si>
  <si>
    <t>Bypass Pelvic Cavity to Lower Vein with Synthetic Substitute, Open Approach</t>
  </si>
  <si>
    <t xml:space="preserve">0W1J4J4 </t>
  </si>
  <si>
    <t>Bypass Pelvic Cavity to Cutaneous with Synthetic Substitute, Percutaneous Endoscopic Approach</t>
  </si>
  <si>
    <t xml:space="preserve">0W1J4J9 </t>
  </si>
  <si>
    <t>Bypass Pelvic Cavity to Right Pleural Cavity with Synthetic Substitute, Percutaneous Endoscopic Approach</t>
  </si>
  <si>
    <t xml:space="preserve">0W1J4JB </t>
  </si>
  <si>
    <t>Bypass Pelvic Cavity to Left Pleural Cavity with Synthetic Substitute, Percutaneous Endoscopic Approach</t>
  </si>
  <si>
    <t xml:space="preserve">0W1J4JG </t>
  </si>
  <si>
    <t>Bypass Pelvic Cavity to Peritoneal Cavity with Synthetic Substitute, Percutaneous Endoscopic Approach</t>
  </si>
  <si>
    <t xml:space="preserve">0W1J4JJ </t>
  </si>
  <si>
    <t>Bypass Pelvic Cavity to Pelvic Cavity with Synthetic Substitute, Percutaneous Endoscopic Approach</t>
  </si>
  <si>
    <t>0W1J4JW</t>
  </si>
  <si>
    <t>Bypass Pelvic Cavity to Upper Vein with Synthetic Substitute, Percutaneous Endoscopic Approach</t>
  </si>
  <si>
    <t xml:space="preserve">0W1J4JY </t>
  </si>
  <si>
    <t>Bypass Pelvic Cavity to Lower Vein with Synthetic Substitute, Percutaneous Endoscopic Approach</t>
  </si>
  <si>
    <t xml:space="preserve">0W3G0ZZ </t>
  </si>
  <si>
    <t>Control Bleeding in Peritoneal Cavity, Open Approach</t>
  </si>
  <si>
    <t xml:space="preserve">0W3G4ZZ </t>
  </si>
  <si>
    <t>Control Bleeding in Peritoneal Cavity, Percutaneous Endoscopic Approach</t>
  </si>
  <si>
    <t xml:space="preserve">0W3H0ZZ </t>
  </si>
  <si>
    <t>Control Bleeding in Retroperitoneum, Open Approach</t>
  </si>
  <si>
    <t xml:space="preserve">0W3H4ZZ </t>
  </si>
  <si>
    <t>Control Bleeding in Retroperitoneum, Percutaneous Endoscopic Approach</t>
  </si>
  <si>
    <t xml:space="preserve">0W3J0ZZ </t>
  </si>
  <si>
    <t>Control Bleeding in Pelvic Cavity, Open Approach</t>
  </si>
  <si>
    <t xml:space="preserve">0W3J4ZZ </t>
  </si>
  <si>
    <t>Control Bleeding in Pelvic Cavity, Percutaneous Endoscopic Approach</t>
  </si>
  <si>
    <t xml:space="preserve">0W3P0ZZ </t>
  </si>
  <si>
    <t>Control Bleeding in Gastrointestinal Tract, Open Approach</t>
  </si>
  <si>
    <t xml:space="preserve">0W3P4ZZ </t>
  </si>
  <si>
    <t>Control Bleeding in Gastrointestinal Tract, Percutaneous Endoscopic Approach</t>
  </si>
  <si>
    <t xml:space="preserve">0W9G00Z </t>
  </si>
  <si>
    <t>Drainage of Peritoneal Cavity with Drainage Device, Open Approach</t>
  </si>
  <si>
    <t xml:space="preserve">0W9G0ZX </t>
  </si>
  <si>
    <t>Drainage of Peritoneal Cavity, Open Approach, Diagnostic</t>
  </si>
  <si>
    <t xml:space="preserve">0W9G0ZZ </t>
  </si>
  <si>
    <t>Drainage of Peritoneal Cavity, Open Approach</t>
  </si>
  <si>
    <t xml:space="preserve">0W9G40Z </t>
  </si>
  <si>
    <t>Drainage of Peritoneal Cavity with Drainage Device, Percutaneous Endoscopic Approach</t>
  </si>
  <si>
    <t xml:space="preserve">0W9G4ZX </t>
  </si>
  <si>
    <t>Drainage of Peritoneal Cavity, Percutaneous Endoscopic Approach, Diagnostic</t>
  </si>
  <si>
    <t xml:space="preserve">0W9G4ZZ </t>
  </si>
  <si>
    <t>Drainage of Peritoneal Cavity, Percutaneous Endoscopic Approach</t>
  </si>
  <si>
    <t xml:space="preserve">0W9H00Z </t>
  </si>
  <si>
    <t>Drainage of Retroperitoneum with Drainage Device, Open Approach</t>
  </si>
  <si>
    <t xml:space="preserve">0W9H0ZX </t>
  </si>
  <si>
    <t>Drainage of Retroperitoneum, Open Approach, Diagnostic</t>
  </si>
  <si>
    <t xml:space="preserve">0W9H0ZZ </t>
  </si>
  <si>
    <t>Drainage of Retroperitoneum, Open Approach</t>
  </si>
  <si>
    <t xml:space="preserve">0W9H40Z </t>
  </si>
  <si>
    <t>Drainage of Retroperitoneum with Drainage Device, Percutaneous Endoscopic Approach</t>
  </si>
  <si>
    <t xml:space="preserve">0W9H4ZX </t>
  </si>
  <si>
    <t>Drainage of Retroperitoneum, Percutaneous Endoscopic Approach, Diagnostic</t>
  </si>
  <si>
    <t xml:space="preserve">0W9H4ZZ </t>
  </si>
  <si>
    <t>Drainage of Retroperitoneum, Percutaneous Endoscopic Approach</t>
  </si>
  <si>
    <t xml:space="preserve">0W9J00Z </t>
  </si>
  <si>
    <t>Drainage of Pelvic Cavity with Drainage Device, Open Approach</t>
  </si>
  <si>
    <t xml:space="preserve">0W9J0ZX </t>
  </si>
  <si>
    <t>Drainage of Pelvic Cavity, Open Approach, Diagnostic</t>
  </si>
  <si>
    <t xml:space="preserve">0W9J0ZZ </t>
  </si>
  <si>
    <t>Drainage of Pelvic Cavity, Open Approach</t>
  </si>
  <si>
    <t xml:space="preserve">0W9J40Z </t>
  </si>
  <si>
    <t>Drainage of Pelvic Cavity with Drainage Device, Percutaneous Endoscopic Approach</t>
  </si>
  <si>
    <t xml:space="preserve">0W9J4ZX </t>
  </si>
  <si>
    <t>Drainage of Pelvic Cavity, Percutaneous Endoscopic Approach, Diagnostic</t>
  </si>
  <si>
    <t xml:space="preserve">0W9J4ZZ </t>
  </si>
  <si>
    <t>Drainage of Pelvic Cavity, Percutaneous Endoscopic Approach</t>
  </si>
  <si>
    <t xml:space="preserve">0WBF0ZX </t>
  </si>
  <si>
    <t>Excision of Abdominal Wall, Open Approach, Diagnostic</t>
  </si>
  <si>
    <t xml:space="preserve">0WBF0ZZ </t>
  </si>
  <si>
    <t>Excision of Abdominal Wall, Open Approach</t>
  </si>
  <si>
    <t xml:space="preserve">0WBF4ZX </t>
  </si>
  <si>
    <t>Excision of Abdominal Wall, Percutaneous Endoscopic Approach, Diagnostic</t>
  </si>
  <si>
    <t xml:space="preserve">0WBF4ZZ </t>
  </si>
  <si>
    <t>Excision of Abdominal Wall, Percutaneous Endoscopic Approach</t>
  </si>
  <si>
    <t xml:space="preserve">0WBH0ZX </t>
  </si>
  <si>
    <t>Excision of Retroperitoneum, Open Approach, Diagnostic</t>
  </si>
  <si>
    <t xml:space="preserve">0WBH0ZZ </t>
  </si>
  <si>
    <t>Excision of Retroperitoneum, Open Approach</t>
  </si>
  <si>
    <t xml:space="preserve">0WBH4ZX </t>
  </si>
  <si>
    <t>Excision of Retroperitoneum, Percutaneous Endoscopic Approach, Diagnostic</t>
  </si>
  <si>
    <t xml:space="preserve">0WBH4ZZ </t>
  </si>
  <si>
    <t>Excision of Retroperitoneum, Percutaneous Endoscopic Approach</t>
  </si>
  <si>
    <t xml:space="preserve">0WCG0ZZ </t>
  </si>
  <si>
    <t>Extirpation of Matter from Peritoneal Cavity, Open Approach</t>
  </si>
  <si>
    <t xml:space="preserve">0WCG4ZZ </t>
  </si>
  <si>
    <t>Extirpation of Matter from Peritoneal Cavity, Percutaneous Endoscopic Approach</t>
  </si>
  <si>
    <t xml:space="preserve">0WCH0ZZ </t>
  </si>
  <si>
    <t>Extirpation of Matter from Retroperitoneum, Open Approach</t>
  </si>
  <si>
    <t xml:space="preserve">0WCH4ZZ </t>
  </si>
  <si>
    <t>Extirpation of Matter from Retroperitoneum, Percutaneous Endoscopic Approach</t>
  </si>
  <si>
    <t xml:space="preserve">0WCJ0ZZ </t>
  </si>
  <si>
    <t>Extirpation of Matter from Pelvic Cavity, Open Approach</t>
  </si>
  <si>
    <t xml:space="preserve">0WCJ4ZZ </t>
  </si>
  <si>
    <t>Extirpation of Matter from Pelvic Cavity, Percutaneous Endoscopic Approach</t>
  </si>
  <si>
    <t xml:space="preserve">0WCP0ZZ </t>
  </si>
  <si>
    <t>Extirpation of Matter from Gastrointestinal Tract, Open Approach</t>
  </si>
  <si>
    <t xml:space="preserve">0WCP4ZZ </t>
  </si>
  <si>
    <t>Extirpation of Matter from Gastrointestinal Tract, Percutaneous Endoscopic Approach</t>
  </si>
  <si>
    <t xml:space="preserve">0WCR0ZZ </t>
  </si>
  <si>
    <t>Extirpation of Matter from Genitourinary Tract, Open Approach</t>
  </si>
  <si>
    <t>0WCR4ZZ</t>
  </si>
  <si>
    <t>Extirpation of Matter from Genitourinary Tract, Percutaneous Endoscopic Approach</t>
  </si>
  <si>
    <t xml:space="preserve">0WFG0ZZ </t>
  </si>
  <si>
    <t>Fragmentation in Peritoneal Cavity, Open Approach</t>
  </si>
  <si>
    <t xml:space="preserve">0WFG4ZZ </t>
  </si>
  <si>
    <t>Fragmentation in Peritoneal Cavity, Percutaneous Endoscopic Approach</t>
  </si>
  <si>
    <t xml:space="preserve">0WFJ0ZZ </t>
  </si>
  <si>
    <t>Fragmentation in Pelvic Cavity, Open Approach</t>
  </si>
  <si>
    <t xml:space="preserve">0WFJ4ZZ </t>
  </si>
  <si>
    <t>Fragmentation in Pelvic Cavity, Percutaneous Endoscopic Approach</t>
  </si>
  <si>
    <t xml:space="preserve">0WHF01Z </t>
  </si>
  <si>
    <t>Insertion of Radioactive Element into Abdominal Wall, Open Approach</t>
  </si>
  <si>
    <t xml:space="preserve">0WHF03Z </t>
  </si>
  <si>
    <t>Insertion of Infusion Device into Abdominal Wall, Open Approach</t>
  </si>
  <si>
    <t xml:space="preserve">0WHF0YZ </t>
  </si>
  <si>
    <t>Insertion of Other Device into Abdominal Wall, Open Approach</t>
  </si>
  <si>
    <t xml:space="preserve">0WHF41Z </t>
  </si>
  <si>
    <t>Insertion of Radioactive Element into Abdominal Wall, Percutaneous Endoscopic Approach</t>
  </si>
  <si>
    <t xml:space="preserve">0WHF43Z </t>
  </si>
  <si>
    <t>Insertion of Infusion Device into Abdominal Wall, Percutaneous Endoscopic Approach</t>
  </si>
  <si>
    <t xml:space="preserve">0WHF4YZ </t>
  </si>
  <si>
    <t>Insertion of Other Device into Abdominal Wall, Percutaneous Endoscopic Approach</t>
  </si>
  <si>
    <t xml:space="preserve">0WHG01Z </t>
  </si>
  <si>
    <t>Insertion of Radioactive Element into Peritoneal Cavity, Open Approach</t>
  </si>
  <si>
    <t xml:space="preserve">0WHG03Z </t>
  </si>
  <si>
    <t>Insertion of Infusion Device into Peritoneal Cavity, Open Approach</t>
  </si>
  <si>
    <t xml:space="preserve">0WHG0YZ </t>
  </si>
  <si>
    <t>Insertion of Other Device into Peritoneal Cavity, Open Approach</t>
  </si>
  <si>
    <t xml:space="preserve">0WHG41Z </t>
  </si>
  <si>
    <t>Insertion of Radioactive Element into Peritoneal Cavity, Percutaneous Endoscopic Approach</t>
  </si>
  <si>
    <t xml:space="preserve">0WHG43Z </t>
  </si>
  <si>
    <t>Insertion of Infusion Device into Peritoneal Cavity, Percutaneous Endoscopic Approach</t>
  </si>
  <si>
    <t xml:space="preserve">0WHG4YZ </t>
  </si>
  <si>
    <t>Insertion of Other Device into Peritoneal Cavity, Percutaneous Endoscopic Approach</t>
  </si>
  <si>
    <t xml:space="preserve">0WHH01Z </t>
  </si>
  <si>
    <t>Insertion of Radioactive Element into Retroperitoneum, Open Approach</t>
  </si>
  <si>
    <t xml:space="preserve">0WHH03Z </t>
  </si>
  <si>
    <t>Insertion of Infusion Device into Retroperitoneum, Open Approach</t>
  </si>
  <si>
    <t xml:space="preserve">0WHH0YZ </t>
  </si>
  <si>
    <t>Insertion of Other Device into Retroperitoneum, Open Approach</t>
  </si>
  <si>
    <t xml:space="preserve">0WHH41Z </t>
  </si>
  <si>
    <t>Insertion of Radioactive Element into Retroperitoneum, Percutaneous Endoscopic Approach</t>
  </si>
  <si>
    <t xml:space="preserve">0WHH43Z </t>
  </si>
  <si>
    <t>Insertion of Infusion Device into Retroperitoneum, Percutaneous Endoscopic Approach</t>
  </si>
  <si>
    <t xml:space="preserve">0WHH4YZ </t>
  </si>
  <si>
    <t>Insertion of Other Device into Retroperitoneum, Percutaneous Endoscopic Approach</t>
  </si>
  <si>
    <t xml:space="preserve">0WHJ01Z </t>
  </si>
  <si>
    <t>Insertion of Radioactive Element into Pelvic Cavity, Open Approach</t>
  </si>
  <si>
    <t xml:space="preserve">0WHJ03Z </t>
  </si>
  <si>
    <t>Insertion of Infusion Device into Pelvic Cavity, Open Approach</t>
  </si>
  <si>
    <t xml:space="preserve">0WHJ0YZ </t>
  </si>
  <si>
    <t>Insertion of Other Device into Pelvic Cavity, Open Approach</t>
  </si>
  <si>
    <t xml:space="preserve">0WHJ41Z </t>
  </si>
  <si>
    <t>Insertion of Radioactive Element into Pelvic Cavity, Percutaneous Endoscopic Approach</t>
  </si>
  <si>
    <t xml:space="preserve">0WHJ43Z </t>
  </si>
  <si>
    <t>Insertion of Infusion Device into Pelvic Cavity, Percutaneous Endoscopic Approach</t>
  </si>
  <si>
    <t xml:space="preserve">0WHJ4YZ </t>
  </si>
  <si>
    <t>Insertion of Other Device into Pelvic Cavity, Percutaneous Endoscopic Approach</t>
  </si>
  <si>
    <t xml:space="preserve">0WJF0ZZ </t>
  </si>
  <si>
    <t>Inspection of Abdominal Wall, Open Approach</t>
  </si>
  <si>
    <t xml:space="preserve">0WJF4ZZ </t>
  </si>
  <si>
    <t>Inspection of Abdominal Wall, Percutaneous Endoscopic Approach</t>
  </si>
  <si>
    <t xml:space="preserve">0WJG0ZZ </t>
  </si>
  <si>
    <t>Inspection of Peritoneal Cavity, Open Approach</t>
  </si>
  <si>
    <t xml:space="preserve">0WJG4ZZ </t>
  </si>
  <si>
    <t>Inspection of Peritoneal Cavity, Percutaneous Endoscopic Approach</t>
  </si>
  <si>
    <t xml:space="preserve">0WJH0ZZ </t>
  </si>
  <si>
    <t>Inspection of Retroperitoneum, Open Approach</t>
  </si>
  <si>
    <t xml:space="preserve">0WJH4ZZ </t>
  </si>
  <si>
    <t>Inspection of Retroperitoneum, Percutaneous Endoscopic Approach</t>
  </si>
  <si>
    <t xml:space="preserve">0WJJ0ZZ </t>
  </si>
  <si>
    <t>Inspection of Pelvic Cavity, Open Approach</t>
  </si>
  <si>
    <t xml:space="preserve">0WJJ4ZZ </t>
  </si>
  <si>
    <t>Inspection of Pelvic Cavity, Percutaneous Endoscopic Approach</t>
  </si>
  <si>
    <t xml:space="preserve">0WJP0ZZ </t>
  </si>
  <si>
    <t>Inspection of Gastrointestinal Tract, Open Approach</t>
  </si>
  <si>
    <t xml:space="preserve">0WJP4ZZ </t>
  </si>
  <si>
    <t>Inspection of Gastrointestinal Tract, Percutaneous Endoscopic Approach</t>
  </si>
  <si>
    <t xml:space="preserve">0WJR0ZZ </t>
  </si>
  <si>
    <t>Inspection of Genitourinary Tract, Open Approach</t>
  </si>
  <si>
    <t xml:space="preserve">0WJR4ZZ </t>
  </si>
  <si>
    <t>Inspection of Genitourinary Tract, Percutaneous Endoscopic Approach</t>
  </si>
  <si>
    <t xml:space="preserve">0WMF0ZZ </t>
  </si>
  <si>
    <t>Reattachment of Abdominal Wall, Open Approach</t>
  </si>
  <si>
    <t xml:space="preserve">0WPF00Z </t>
  </si>
  <si>
    <t>Removal of Drainage Device from Abdominal Wall, Open Approach</t>
  </si>
  <si>
    <t xml:space="preserve">0WPF01Z </t>
  </si>
  <si>
    <t>Removal of Radioactive Element from Abdominal Wall, Open Approach</t>
  </si>
  <si>
    <t xml:space="preserve">0WPF03Z </t>
  </si>
  <si>
    <t>Removal of Infusion Device from Abdominal Wall, Open Approach</t>
  </si>
  <si>
    <t xml:space="preserve">0WPF07Z </t>
  </si>
  <si>
    <t>Removal of Autologous Tissue Substitute from Abdominal Wall, Open Approach</t>
  </si>
  <si>
    <t xml:space="preserve">0WPF0JZ </t>
  </si>
  <si>
    <t>Removal of Synthetic Substitute from Abdominal Wall, Open Approach</t>
  </si>
  <si>
    <t xml:space="preserve">0WPF0KZ </t>
  </si>
  <si>
    <t>Removal of Nonautologous Tissue Substitute from Abdominal Wall, Open Approach</t>
  </si>
  <si>
    <t xml:space="preserve">0WPF0YZ </t>
  </si>
  <si>
    <t>Removal of Other Device from Abdominal Wall, Open Approach</t>
  </si>
  <si>
    <t xml:space="preserve">0WPF40Z </t>
  </si>
  <si>
    <t>Removal of Drainage Device from Abdominal Wall, Percutaneous Endoscopic Approach</t>
  </si>
  <si>
    <t xml:space="preserve">0WPF41Z </t>
  </si>
  <si>
    <t>Removal of Radioactive Element from Abdominal Wall, Percutaneous Endoscopic Approach</t>
  </si>
  <si>
    <t xml:space="preserve">0WPF43Z </t>
  </si>
  <si>
    <t>Removal of Infusion Device from Abdominal Wall, Percutaneous Endoscopic Approach</t>
  </si>
  <si>
    <t xml:space="preserve">0WPF47Z </t>
  </si>
  <si>
    <t>Removal of Autologous Tissue Substitute from Abdominal Wall, Percutaneous Endoscopic Approach</t>
  </si>
  <si>
    <t xml:space="preserve">0WPF4JZ </t>
  </si>
  <si>
    <t>Removal of Synthetic Substitute from Abdominal Wall, Percutaneous Endoscopic Approach</t>
  </si>
  <si>
    <t xml:space="preserve">0WPF4KZ </t>
  </si>
  <si>
    <t>Removal of Nonautologous Tissue Substitute from Abdominal Wall, Percutaneous Endoscopic Approach</t>
  </si>
  <si>
    <t xml:space="preserve">0WPF4YZ </t>
  </si>
  <si>
    <t>Removal of Other Device from Abdominal Wall, Percutaneous Endoscopic Approach</t>
  </si>
  <si>
    <t xml:space="preserve">0WPG00Z </t>
  </si>
  <si>
    <t>Removal of Drainage Device from Peritoneal Cavity, Open Approach</t>
  </si>
  <si>
    <t xml:space="preserve">0WPG01Z </t>
  </si>
  <si>
    <t>Removal of Radioactive Element from Peritoneal Cavity, Open Approach</t>
  </si>
  <si>
    <t xml:space="preserve">0WPG03Z </t>
  </si>
  <si>
    <t>Removal of Infusion Device from Peritoneal Cavity, Open Approach</t>
  </si>
  <si>
    <t xml:space="preserve">0WPG0JZ </t>
  </si>
  <si>
    <t>Removal of Synthetic Substitute from Peritoneal Cavity, Open Approach</t>
  </si>
  <si>
    <t xml:space="preserve">0WPG0YZ </t>
  </si>
  <si>
    <t>Removal of Other Device from Peritoneal Cavity, Open Approach</t>
  </si>
  <si>
    <t xml:space="preserve">0WPG40Z </t>
  </si>
  <si>
    <t>Removal of Drainage Device from Peritoneal Cavity, Percutaneous Endoscopic Approach</t>
  </si>
  <si>
    <t xml:space="preserve">0WPG41Z </t>
  </si>
  <si>
    <t>Removal of Radioactive Element from Peritoneal Cavity, Percutaneous Endoscopic Approach</t>
  </si>
  <si>
    <t xml:space="preserve">0WPG43Z </t>
  </si>
  <si>
    <t>Removal of Infusion Device from Peritoneal Cavity, Percutaneous Endoscopic Approach</t>
  </si>
  <si>
    <t xml:space="preserve">0WPG4JZ </t>
  </si>
  <si>
    <t>Removal of Synthetic Substitute from Peritoneal Cavity, Percutaneous Endoscopic Approach</t>
  </si>
  <si>
    <t xml:space="preserve">0WPG4YZ </t>
  </si>
  <si>
    <t>Removal of Other Device from Peritoneal Cavity, Percutaneous Endoscopic Approach</t>
  </si>
  <si>
    <t xml:space="preserve">0WPH00Z </t>
  </si>
  <si>
    <t>Removal of Drainage Device from Retroperitoneum, Open Approach</t>
  </si>
  <si>
    <t xml:space="preserve">0WPH01Z </t>
  </si>
  <si>
    <t>Removal of Radioactive Element from Retroperitoneum, Open Approach</t>
  </si>
  <si>
    <t xml:space="preserve">0WPH03Z </t>
  </si>
  <si>
    <t>Removal of Infusion Device from Retroperitoneum, Open Approach</t>
  </si>
  <si>
    <t xml:space="preserve">0WPH0YZ </t>
  </si>
  <si>
    <t>Removal of Other Device from Retroperitoneum, Open Approach</t>
  </si>
  <si>
    <t xml:space="preserve">0WPH40Z </t>
  </si>
  <si>
    <t>Removal of Drainage Device from Retroperitoneum, Percutaneous Endoscopic Approach</t>
  </si>
  <si>
    <t xml:space="preserve">0WPH41Z </t>
  </si>
  <si>
    <t>Removal of Radioactive Element from Retroperitoneum, Percutaneous Endoscopic Approach</t>
  </si>
  <si>
    <t xml:space="preserve">0WPH43Z </t>
  </si>
  <si>
    <t>Removal of Infusion Device from Retroperitoneum, Percutaneous Endoscopic Approach</t>
  </si>
  <si>
    <t xml:space="preserve">0WPH4YZ </t>
  </si>
  <si>
    <t>Removal of Other Device from Retroperitoneum, Percutaneous Endoscopic Approach</t>
  </si>
  <si>
    <t xml:space="preserve">0WPJ00Z </t>
  </si>
  <si>
    <t>Removal of Drainage Device from Pelvic Cavity, Open Approach</t>
  </si>
  <si>
    <t xml:space="preserve">0WPJ01Z </t>
  </si>
  <si>
    <t>Removal of Radioactive Element from Pelvic Cavity, Open Approach</t>
  </si>
  <si>
    <t xml:space="preserve">0WPJ03Z </t>
  </si>
  <si>
    <t>Removal of Infusion Device from Pelvic Cavity, Open Approach</t>
  </si>
  <si>
    <t xml:space="preserve">0WPJ0JZ </t>
  </si>
  <si>
    <t>Removal of Synthetic Substitute from Pelvic Cavity, Open Approach</t>
  </si>
  <si>
    <t xml:space="preserve">0WPJ0YZ </t>
  </si>
  <si>
    <t>Removal of Other Device from Pelvic Cavity, Open Approach</t>
  </si>
  <si>
    <t xml:space="preserve">0WPJ40Z </t>
  </si>
  <si>
    <t>Removal of Drainage Device from Pelvic Cavity, Percutaneous Endoscopic Approach</t>
  </si>
  <si>
    <t xml:space="preserve">0WPJ41Z </t>
  </si>
  <si>
    <t>Removal of Radioactive Element from Pelvic Cavity, Percutaneous Endoscopic Approach</t>
  </si>
  <si>
    <t xml:space="preserve">0WPJ43Z </t>
  </si>
  <si>
    <t>Removal of Infusion Device from Pelvic Cavity, Percutaneous Endoscopic Approach</t>
  </si>
  <si>
    <t xml:space="preserve">0WPJ4JZ </t>
  </si>
  <si>
    <t>Removal of Synthetic Substitute from Pelvic Cavity, Percutaneous Endoscopic Approach</t>
  </si>
  <si>
    <t xml:space="preserve">0WPJ4YZ </t>
  </si>
  <si>
    <t>Removal of Other Device from Pelvic Cavity, Percutaneous Endoscopic Approach</t>
  </si>
  <si>
    <t>0WPP01Z</t>
  </si>
  <si>
    <t>Removal of Radioactive Element from Gastrointestinal Tract, Open Approach</t>
  </si>
  <si>
    <t xml:space="preserve">0WPP03Z </t>
  </si>
  <si>
    <t>Removal of Infusion Device from Gastrointestinal Tract, Open Approach</t>
  </si>
  <si>
    <t xml:space="preserve">0WPP0YZ </t>
  </si>
  <si>
    <t>Removal of Other Device from Gastrointestinal Tract, Open Approach</t>
  </si>
  <si>
    <t xml:space="preserve">0WPP41Z </t>
  </si>
  <si>
    <t>Removal of Radioactive Element from Gastrointestinal Tract, Percutaneous Endoscopic Approach</t>
  </si>
  <si>
    <t xml:space="preserve">0WPP43Z </t>
  </si>
  <si>
    <t>Removal of Infusion Device from Gastrointestinal Tract, Percutaneous Endoscopic Approach</t>
  </si>
  <si>
    <t xml:space="preserve">0WPP4YZ </t>
  </si>
  <si>
    <t>Removal of Other Device from Gastrointestinal Tract, Percutaneous Endoscopic Approach</t>
  </si>
  <si>
    <t xml:space="preserve">0WWF00Z </t>
  </si>
  <si>
    <t>Revision of Drainage Device in Abdominal Wall, Open Approach</t>
  </si>
  <si>
    <t xml:space="preserve">0WWF01Z </t>
  </si>
  <si>
    <t>Revision of Radioactive Element in Abdominal Wall, Open Approach</t>
  </si>
  <si>
    <t xml:space="preserve">0WWF03Z </t>
  </si>
  <si>
    <t>Revision of Infusion Device in Abdominal Wall, Open Approach</t>
  </si>
  <si>
    <t xml:space="preserve">0WWF07Z </t>
  </si>
  <si>
    <t>Revision of Autologous Tissue Substitute in Abdominal Wall, Open Approach</t>
  </si>
  <si>
    <t xml:space="preserve">0WWF0JZ </t>
  </si>
  <si>
    <t>Revision of Synthetic Substitute in Abdominal Wall, Open Approach</t>
  </si>
  <si>
    <t xml:space="preserve">0WWF0KZ </t>
  </si>
  <si>
    <t>Revision of Nonautologous Tissue Substitute in Abdominal Wall, Open Approach</t>
  </si>
  <si>
    <t xml:space="preserve">0WWF0YZ </t>
  </si>
  <si>
    <t>Revision of Other Device in Abdominal Wall, Open Approach</t>
  </si>
  <si>
    <t xml:space="preserve">0WWF40Z </t>
  </si>
  <si>
    <t>Revision of Drainage Device in Abdominal Wall, Percutaneous Endoscopic Approach</t>
  </si>
  <si>
    <t xml:space="preserve">0WWF41Z </t>
  </si>
  <si>
    <t>Revision of Radioactive Element in Abdominal Wall, Percutaneous Endoscopic Approach</t>
  </si>
  <si>
    <t xml:space="preserve">0WWF43Z </t>
  </si>
  <si>
    <t>Revision of Infusion Device in Abdominal Wall, Percutaneous Endoscopic Approach</t>
  </si>
  <si>
    <t xml:space="preserve">0WWF47Z </t>
  </si>
  <si>
    <t>Revision of Autologous Tissue Substitute in Abdominal Wall, Percutaneous Endoscopic Approach</t>
  </si>
  <si>
    <t xml:space="preserve">0WWF4JZ </t>
  </si>
  <si>
    <t>Revision of Synthetic Substitute in Abdominal Wall, Percutaneous Endoscopic Approach</t>
  </si>
  <si>
    <t xml:space="preserve">0WWF4KZ </t>
  </si>
  <si>
    <t>Revision of Nonautologous Tissue Substitute in Abdominal Wall, Percutaneous Endoscopic Approach</t>
  </si>
  <si>
    <t xml:space="preserve">0WWF4YZ </t>
  </si>
  <si>
    <t>Revision of Other Device in Abdominal Wall, Percutaneous Endoscopic Approach</t>
  </si>
  <si>
    <t xml:space="preserve">0WWG00Z </t>
  </si>
  <si>
    <t>Revision of Drainage Device in Peritoneal Cavity, Open Approach</t>
  </si>
  <si>
    <t xml:space="preserve">0WWG01Z </t>
  </si>
  <si>
    <t>Revision of Radioactive Element in Peritoneal Cavity, Open Approach</t>
  </si>
  <si>
    <t xml:space="preserve">0WWG03Z </t>
  </si>
  <si>
    <t>Revision of Infusion Device in Peritoneal Cavity, Open Approach</t>
  </si>
  <si>
    <t xml:space="preserve">0WWG0YZ </t>
  </si>
  <si>
    <t>Revision of Other Device in Peritoneal Cavity, Open Approach</t>
  </si>
  <si>
    <t xml:space="preserve">0WWG40Z </t>
  </si>
  <si>
    <t>Revision of Drainage Device in Peritoneal Cavity, Percutaneous Endoscopic Approach</t>
  </si>
  <si>
    <t xml:space="preserve">0WWG41Z </t>
  </si>
  <si>
    <t>Revision of Radioactive Element in Peritoneal Cavity, Percutaneous Endoscopic Approach</t>
  </si>
  <si>
    <t xml:space="preserve">0WWG43Z </t>
  </si>
  <si>
    <t>Revision of Infusion Device in Peritoneal Cavity, Percutaneous Endoscopic Approach</t>
  </si>
  <si>
    <t xml:space="preserve">0WWG4YZ </t>
  </si>
  <si>
    <t>Revision of Other Device in Peritoneal Cavity, Percutaneous Endoscopic Approach</t>
  </si>
  <si>
    <t xml:space="preserve">0WWH00Z </t>
  </si>
  <si>
    <t>Revision of Drainage Device in Retroperitoneum, Open Approach</t>
  </si>
  <si>
    <t xml:space="preserve">0WWH01Z </t>
  </si>
  <si>
    <t>Revision of Radioactive Element in Retroperitoneum, Open Approach</t>
  </si>
  <si>
    <t xml:space="preserve">0WWH03Z </t>
  </si>
  <si>
    <t>Revision of Infusion Device in Retroperitoneum, Open Approach</t>
  </si>
  <si>
    <t xml:space="preserve">0WWH0YZ </t>
  </si>
  <si>
    <t>Revision of Other Device in Retroperitoneum, Open Approach</t>
  </si>
  <si>
    <t xml:space="preserve">0WWH40Z </t>
  </si>
  <si>
    <t>Revision of Drainage Device in Retroperitoneum, Percutaneous Endoscopic Approach</t>
  </si>
  <si>
    <t xml:space="preserve">0WWH41Z </t>
  </si>
  <si>
    <t>Revision of Radioactive Element in Retroperitoneum, Percutaneous Endoscopic Approach</t>
  </si>
  <si>
    <t xml:space="preserve">0WWH43Z </t>
  </si>
  <si>
    <t>Revision of Infusion Device in Retroperitoneum, Percutaneous Endoscopic Approach</t>
  </si>
  <si>
    <t xml:space="preserve">0WWH4YZ </t>
  </si>
  <si>
    <t>Revision of Other Device in Retroperitoneum, Percutaneous Endoscopic Approach</t>
  </si>
  <si>
    <t xml:space="preserve">0WWJ00Z </t>
  </si>
  <si>
    <t>Revision of Drainage Device in Pelvic Cavity, Open Approach</t>
  </si>
  <si>
    <t xml:space="preserve">0WWJ01Z </t>
  </si>
  <si>
    <t>Revision of Radioactive Element in Pelvic Cavity, Open Approach</t>
  </si>
  <si>
    <t xml:space="preserve">0WWJ03Z </t>
  </si>
  <si>
    <t>Revision of Infusion Device in Pelvic Cavity, Open Approach</t>
  </si>
  <si>
    <t xml:space="preserve">0WWJ0JZ </t>
  </si>
  <si>
    <t>Revision of Synthetic Substitute in Pelvic Cavity, Open Approach</t>
  </si>
  <si>
    <t xml:space="preserve">0WWJ0YZ </t>
  </si>
  <si>
    <t>Revision of Other Device in Pelvic Cavity, Open Approach</t>
  </si>
  <si>
    <t>0WWJ40Z</t>
  </si>
  <si>
    <t>Revision of Drainage Device in Pelvic Cavity, Percutaneous Endoscopic Approach</t>
  </si>
  <si>
    <t>0WWJ41Z</t>
  </si>
  <si>
    <t>Revision of Radioactive Element in Pelvic Cavity, Percutaneous Endoscopic Approach</t>
  </si>
  <si>
    <t>0WWJ43Z</t>
  </si>
  <si>
    <t>Revision of Infusion Device in Pelvic Cavity, Percutaneous Endoscopic Approach</t>
  </si>
  <si>
    <t>0WWJ4JZ</t>
  </si>
  <si>
    <t>Revision of Synthetic Substitute in Pelvic Cavity, Percutaneous Endoscopic Approach</t>
  </si>
  <si>
    <t>0WWJ4YZ</t>
  </si>
  <si>
    <t>Revision of Other Device in Pelvic Cavity, Percutaneous Endoscopic Approach</t>
  </si>
  <si>
    <t>Drainage of Cerebral Ventricle with Drainage Device, Percutaneous Approach (Must be done via BURR hole(s) to be included in CRAN)</t>
  </si>
  <si>
    <t>Removal of Drainage Device from Cerebral Ventricle, Percutaneous Approach (Must be done via BURR hole(s) to be included in CRAN)</t>
  </si>
  <si>
    <t>Revision of Drainage Device in Cerebral Ventricle, Percutaneous Approach (Must be done via BURR hole(s) to be included in CRAN)</t>
  </si>
  <si>
    <t>This document summarizes changes made to the NHSN procedure codes
from the 2020 reporting year to the 2021 reporting year.</t>
  </si>
  <si>
    <t xml:space="preserve">02BF0ZX </t>
  </si>
  <si>
    <t>Excision of Aortic Valve, Open Approach, Diagnostic</t>
  </si>
  <si>
    <t xml:space="preserve">02BF0ZZ </t>
  </si>
  <si>
    <t>Excision of Aortic Valve, Open Approach</t>
  </si>
  <si>
    <t xml:space="preserve">02BF4ZX </t>
  </si>
  <si>
    <t>Excision of Aortic Valve, Percutaneous Endoscopic Approach, Diagnostic</t>
  </si>
  <si>
    <t xml:space="preserve">02BF4ZZ </t>
  </si>
  <si>
    <t>Excision of Aortic Valve, Percutaneous Endoscopic Approach</t>
  </si>
  <si>
    <t xml:space="preserve">02BG0ZX </t>
  </si>
  <si>
    <t>Excision of Mitral Valve, Open Approach, Diagnostic</t>
  </si>
  <si>
    <t xml:space="preserve">02BG0ZZ </t>
  </si>
  <si>
    <t>Excision of Mitral Valve, Open Approach</t>
  </si>
  <si>
    <t xml:space="preserve">02BG4ZX </t>
  </si>
  <si>
    <t>Excision of Mitral Valve, Percutaneous Endoscopic Approach, Diagnostic</t>
  </si>
  <si>
    <t xml:space="preserve">02BG4ZZ </t>
  </si>
  <si>
    <t>Excision of Mitral Valve, Percutaneous Endoscopic Approach</t>
  </si>
  <si>
    <t xml:space="preserve">02BH0ZX </t>
  </si>
  <si>
    <t>Excision of Pulmonary Valve, Open Approach, Diagnostic</t>
  </si>
  <si>
    <t xml:space="preserve">02BH0ZZ </t>
  </si>
  <si>
    <t>Excision of Pulmonary Valve, Open Approach</t>
  </si>
  <si>
    <t xml:space="preserve">02BH4ZX </t>
  </si>
  <si>
    <t>Excision of Pulmonary Valve, Percutaneous Endoscopic Approach, Diagnostic</t>
  </si>
  <si>
    <t xml:space="preserve">02BH4ZZ </t>
  </si>
  <si>
    <t>Excision of Pulmonary Valve, Percutaneous Endoscopic Approach</t>
  </si>
  <si>
    <t>0HDT0ZZ</t>
  </si>
  <si>
    <t>Extraction of Right Breast, Open Approach</t>
  </si>
  <si>
    <t>0HDU0ZZ</t>
  </si>
  <si>
    <t>Extraction of Left Breast, Open Approach</t>
  </si>
  <si>
    <t>0HDV0ZZ</t>
  </si>
  <si>
    <t>Extraction of Bilateral Breast, Open Approach</t>
  </si>
  <si>
    <t>0HDY0ZZ</t>
  </si>
  <si>
    <t>Extraction of Supernumerary Breast, Open Approach</t>
  </si>
  <si>
    <t>Reviewed 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</si>
</sst>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1"/>
      <name val="Calibri"/>
      <family val="2"/>
      <scheme val="minor"/>
    </font>
    <font>
      <b/>
      <sz val="11"/>
      <name val="Calibri"/>
      <family val="2"/>
      <scheme val="minor"/>
    </font>
    <font>
      <sz val="11"/>
      <color indexed="8"/>
      <name val="Calibri"/>
      <family val="2"/>
      <scheme val="minor"/>
    </font>
    <font>
      <sz val="11"/>
      <color rgb="FF000000"/>
      <name val="Calibri"/>
      <family val="2"/>
      <scheme val="minor"/>
    </font>
    <font>
      <u/>
      <sz val="11"/>
      <name val="Calibri"/>
      <family val="2"/>
      <scheme val="minor"/>
    </font>
    <font>
      <b/>
      <sz val="14"/>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3" fillId="0" borderId="0"/>
    <xf numFmtId="0" fontId="3" fillId="0" borderId="0"/>
  </cellStyleXfs>
  <cellXfs count="68">
    <xf numFmtId="0" fontId="0" fillId="0" borderId="0" xfId="0"/>
    <xf numFmtId="164" fontId="1" fillId="0" borderId="4" xfId="0" applyNumberFormat="1" applyFont="1" applyFill="1" applyBorder="1" applyAlignment="1">
      <alignment horizontal="center" vertical="center"/>
    </xf>
    <xf numFmtId="0" fontId="1" fillId="0" borderId="4" xfId="0" applyFont="1" applyFill="1" applyBorder="1" applyAlignment="1">
      <alignment horizontal="left" vertical="center" wrapText="1"/>
    </xf>
    <xf numFmtId="0" fontId="0" fillId="0" borderId="0" xfId="0" applyAlignment="1">
      <alignment wrapText="1"/>
    </xf>
    <xf numFmtId="164"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164" fontId="1" fillId="0" borderId="5" xfId="0" applyNumberFormat="1"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0" fillId="0" borderId="4"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0" fontId="3" fillId="0" borderId="4" xfId="2"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xf numFmtId="1" fontId="1" fillId="0" borderId="4" xfId="0" applyNumberFormat="1" applyFont="1" applyFill="1" applyBorder="1" applyAlignment="1">
      <alignment horizontal="center" vertical="center"/>
    </xf>
    <xf numFmtId="0" fontId="1" fillId="0" borderId="4" xfId="1" applyFont="1" applyFill="1" applyBorder="1" applyAlignment="1">
      <alignment horizontal="left" vertical="center" wrapText="1"/>
    </xf>
    <xf numFmtId="1" fontId="1" fillId="0" borderId="4" xfId="0" applyNumberFormat="1" applyFont="1" applyFill="1" applyBorder="1" applyAlignment="1">
      <alignment horizontal="left" vertical="center" wrapText="1"/>
    </xf>
    <xf numFmtId="0" fontId="0" fillId="0" borderId="0" xfId="0" applyAlignment="1">
      <alignment horizontal="left" vertical="top"/>
    </xf>
    <xf numFmtId="0" fontId="1" fillId="0" borderId="9" xfId="0"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wrapText="1"/>
    </xf>
    <xf numFmtId="0" fontId="1"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2" fillId="0" borderId="8"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5" xfId="0" applyFont="1" applyFill="1" applyBorder="1" applyAlignment="1">
      <alignment vertical="center" wrapText="1"/>
    </xf>
    <xf numFmtId="1" fontId="1" fillId="0" borderId="5" xfId="0" applyNumberFormat="1"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 xfId="0" applyFont="1" applyFill="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21">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dxf>
    <dxf>
      <border>
        <bottom style="thin">
          <color indexed="64"/>
        </bottom>
      </border>
    </dxf>
    <dxf>
      <font>
        <b val="0"/>
        <i val="0"/>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9" displayName="Table19" ref="A3:D9700" totalsRowShown="0" headerRowDxfId="19" dataDxfId="17" headerRowBorderDxfId="18" tableBorderDxfId="16" totalsRowBorderDxfId="15">
  <autoFilter ref="A3:D9700" xr:uid="{00000000-0009-0000-0100-000005000000}"/>
  <sortState xmlns:xlrd2="http://schemas.microsoft.com/office/spreadsheetml/2017/richdata2" ref="A4:D9700">
    <sortCondition ref="A3:A9700"/>
  </sortState>
  <tableColumns count="4">
    <tableColumn id="1" xr3:uid="{00000000-0010-0000-0000-000001000000}" name="Procedure Code Category" dataDxfId="14"/>
    <tableColumn id="2" xr3:uid="{00000000-0010-0000-0000-000002000000}" name="ICD-10-PCS Codes" dataDxfId="13"/>
    <tableColumn id="3" xr3:uid="{00000000-0010-0000-0000-000003000000}" name="Procedure Code Descriptions" dataDxfId="12"/>
    <tableColumn id="4" xr3:uid="{00000000-0010-0000-0000-000004000000}" name="Code Status" dataDxfId="11"/>
  </tableColumns>
  <tableStyleInfo name="TableStyleMedium10" showFirstColumn="0" showLastColumn="0" showRowStripes="1" showColumnStripes="0"/>
  <extLst>
    <ext xmlns:x14="http://schemas.microsoft.com/office/spreadsheetml/2009/9/main" uri="{504A1905-F514-4f6f-8877-14C23A59335A}">
      <x14:table altText="All 2019 ICD-10 PCS Cod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4344" displayName="Table24344" ref="A3:D1166" totalsRowShown="0" headerRowDxfId="8" dataDxfId="6" headerRowBorderDxfId="7" tableBorderDxfId="5" totalsRowBorderDxfId="4">
  <autoFilter ref="A3:D1166" xr:uid="{00000000-0009-0000-0100-000004000000}"/>
  <sortState xmlns:xlrd2="http://schemas.microsoft.com/office/spreadsheetml/2017/richdata2" ref="A983:D983">
    <sortCondition ref="C2:C1165"/>
  </sortState>
  <tableColumns count="4">
    <tableColumn id="1" xr3:uid="{00000000-0010-0000-0100-000001000000}" name="Procedure Code Category" dataDxfId="3"/>
    <tableColumn id="2" xr3:uid="{00000000-0010-0000-0100-000002000000}" name="CPT Codes" dataDxfId="2"/>
    <tableColumn id="3" xr3:uid="{00000000-0010-0000-0100-000003000000}" name="Code Description" dataDxfId="1"/>
    <tableColumn id="6" xr3:uid="{00000000-0010-0000-0100-000006000000}" name="Code Status" dataDxfId="0"/>
  </tableColumns>
  <tableStyleInfo name="TableStyleMedium12" showFirstColumn="0" showLastColumn="0" showRowStripes="1" showColumnStripes="0"/>
  <extLst>
    <ext xmlns:x14="http://schemas.microsoft.com/office/spreadsheetml/2009/9/main" uri="{504A1905-F514-4f6f-8877-14C23A59335A}">
      <x14:table altText="All CPT Codes Combined"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D9700"/>
  <sheetViews>
    <sheetView showGridLines="0" tabSelected="1" zoomScale="106" zoomScaleNormal="106" workbookViewId="0">
      <pane ySplit="3" topLeftCell="A4" activePane="bottomLeft" state="frozen"/>
      <selection sqref="A1:D1"/>
      <selection pane="bottomLeft" sqref="A1:D1"/>
    </sheetView>
  </sheetViews>
  <sheetFormatPr defaultColWidth="38.140625" defaultRowHeight="15" x14ac:dyDescent="0.25"/>
  <cols>
    <col min="1" max="1" width="19.140625" style="33" customWidth="1"/>
    <col min="2" max="2" width="20.5703125" style="33" customWidth="1"/>
    <col min="3" max="3" width="74.140625" style="32" customWidth="1"/>
    <col min="4" max="4" width="17.85546875" style="33" customWidth="1"/>
    <col min="5" max="16384" width="38.140625" style="32"/>
  </cols>
  <sheetData>
    <row r="1" spans="1:4" ht="48.75" customHeight="1" x14ac:dyDescent="0.25">
      <c r="A1" s="62" t="s">
        <v>20592</v>
      </c>
      <c r="B1" s="63"/>
      <c r="C1" s="63"/>
      <c r="D1" s="64"/>
    </row>
    <row r="2" spans="1:4" x14ac:dyDescent="0.25">
      <c r="A2" s="65" t="s">
        <v>20625</v>
      </c>
      <c r="B2" s="66"/>
      <c r="C2" s="66"/>
      <c r="D2" s="67"/>
    </row>
    <row r="3" spans="1:4" ht="30" x14ac:dyDescent="0.25">
      <c r="A3" s="10" t="s">
        <v>0</v>
      </c>
      <c r="B3" s="11" t="s">
        <v>1225</v>
      </c>
      <c r="C3" s="11" t="s">
        <v>1226</v>
      </c>
      <c r="D3" s="12" t="s">
        <v>3</v>
      </c>
    </row>
    <row r="4" spans="1:4" x14ac:dyDescent="0.25">
      <c r="A4" s="16" t="s">
        <v>4</v>
      </c>
      <c r="B4" s="17" t="s">
        <v>1227</v>
      </c>
      <c r="C4" s="13" t="s">
        <v>1228</v>
      </c>
      <c r="D4" s="14" t="s">
        <v>6</v>
      </c>
    </row>
    <row r="5" spans="1:4" x14ac:dyDescent="0.25">
      <c r="A5" s="16" t="s">
        <v>4</v>
      </c>
      <c r="B5" s="17" t="s">
        <v>1229</v>
      </c>
      <c r="C5" s="13" t="s">
        <v>1230</v>
      </c>
      <c r="D5" s="14" t="s">
        <v>6</v>
      </c>
    </row>
    <row r="6" spans="1:4" ht="30" x14ac:dyDescent="0.25">
      <c r="A6" s="16" t="s">
        <v>4</v>
      </c>
      <c r="B6" s="17" t="s">
        <v>1231</v>
      </c>
      <c r="C6" s="13" t="s">
        <v>1232</v>
      </c>
      <c r="D6" s="14" t="s">
        <v>6</v>
      </c>
    </row>
    <row r="7" spans="1:4" x14ac:dyDescent="0.25">
      <c r="A7" s="16" t="s">
        <v>4</v>
      </c>
      <c r="B7" s="17" t="s">
        <v>1233</v>
      </c>
      <c r="C7" s="13" t="s">
        <v>1234</v>
      </c>
      <c r="D7" s="14" t="s">
        <v>6</v>
      </c>
    </row>
    <row r="8" spans="1:4" ht="30" x14ac:dyDescent="0.25">
      <c r="A8" s="16" t="s">
        <v>4</v>
      </c>
      <c r="B8" s="17" t="s">
        <v>1235</v>
      </c>
      <c r="C8" s="13" t="s">
        <v>1236</v>
      </c>
      <c r="D8" s="14" t="s">
        <v>6</v>
      </c>
    </row>
    <row r="9" spans="1:4" ht="30" x14ac:dyDescent="0.25">
      <c r="A9" s="16" t="s">
        <v>4</v>
      </c>
      <c r="B9" s="17" t="s">
        <v>1237</v>
      </c>
      <c r="C9" s="13" t="s">
        <v>1238</v>
      </c>
      <c r="D9" s="14" t="s">
        <v>6</v>
      </c>
    </row>
    <row r="10" spans="1:4" ht="30" x14ac:dyDescent="0.25">
      <c r="A10" s="16" t="s">
        <v>4</v>
      </c>
      <c r="B10" s="17" t="s">
        <v>1239</v>
      </c>
      <c r="C10" s="13" t="s">
        <v>1240</v>
      </c>
      <c r="D10" s="14" t="s">
        <v>6</v>
      </c>
    </row>
    <row r="11" spans="1:4" ht="30" x14ac:dyDescent="0.25">
      <c r="A11" s="16" t="s">
        <v>4</v>
      </c>
      <c r="B11" s="17" t="s">
        <v>1241</v>
      </c>
      <c r="C11" s="13" t="s">
        <v>1242</v>
      </c>
      <c r="D11" s="14" t="s">
        <v>6</v>
      </c>
    </row>
    <row r="12" spans="1:4" x14ac:dyDescent="0.25">
      <c r="A12" s="16" t="s">
        <v>15</v>
      </c>
      <c r="B12" s="17" t="s">
        <v>1243</v>
      </c>
      <c r="C12" s="13" t="s">
        <v>1244</v>
      </c>
      <c r="D12" s="14" t="s">
        <v>6</v>
      </c>
    </row>
    <row r="13" spans="1:4" x14ac:dyDescent="0.25">
      <c r="A13" s="16" t="s">
        <v>15</v>
      </c>
      <c r="B13" s="17" t="s">
        <v>1245</v>
      </c>
      <c r="C13" s="13" t="s">
        <v>1246</v>
      </c>
      <c r="D13" s="14" t="s">
        <v>6</v>
      </c>
    </row>
    <row r="14" spans="1:4" x14ac:dyDescent="0.25">
      <c r="A14" s="16" t="s">
        <v>15</v>
      </c>
      <c r="B14" s="17" t="s">
        <v>1247</v>
      </c>
      <c r="C14" s="13" t="s">
        <v>1248</v>
      </c>
      <c r="D14" s="14" t="s">
        <v>6</v>
      </c>
    </row>
    <row r="15" spans="1:4" x14ac:dyDescent="0.25">
      <c r="A15" s="16" t="s">
        <v>15</v>
      </c>
      <c r="B15" s="17" t="s">
        <v>1249</v>
      </c>
      <c r="C15" s="13" t="s">
        <v>1250</v>
      </c>
      <c r="D15" s="14" t="s">
        <v>6</v>
      </c>
    </row>
    <row r="16" spans="1:4" x14ac:dyDescent="0.25">
      <c r="A16" s="16" t="s">
        <v>15</v>
      </c>
      <c r="B16" s="17" t="s">
        <v>1251</v>
      </c>
      <c r="C16" s="13" t="s">
        <v>1252</v>
      </c>
      <c r="D16" s="14" t="s">
        <v>6</v>
      </c>
    </row>
    <row r="17" spans="1:4" x14ac:dyDescent="0.25">
      <c r="A17" s="16" t="s">
        <v>15</v>
      </c>
      <c r="B17" s="17" t="s">
        <v>1253</v>
      </c>
      <c r="C17" s="13" t="s">
        <v>1254</v>
      </c>
      <c r="D17" s="14" t="s">
        <v>6</v>
      </c>
    </row>
    <row r="18" spans="1:4" x14ac:dyDescent="0.25">
      <c r="A18" s="16" t="s">
        <v>15</v>
      </c>
      <c r="B18" s="17" t="s">
        <v>1255</v>
      </c>
      <c r="C18" s="13" t="s">
        <v>1256</v>
      </c>
      <c r="D18" s="14" t="s">
        <v>6</v>
      </c>
    </row>
    <row r="19" spans="1:4" x14ac:dyDescent="0.25">
      <c r="A19" s="16" t="s">
        <v>15</v>
      </c>
      <c r="B19" s="17" t="s">
        <v>1257</v>
      </c>
      <c r="C19" s="13" t="s">
        <v>1258</v>
      </c>
      <c r="D19" s="14" t="s">
        <v>6</v>
      </c>
    </row>
    <row r="20" spans="1:4" x14ac:dyDescent="0.25">
      <c r="A20" s="16" t="s">
        <v>15</v>
      </c>
      <c r="B20" s="17" t="s">
        <v>1259</v>
      </c>
      <c r="C20" s="13" t="s">
        <v>1260</v>
      </c>
      <c r="D20" s="14" t="s">
        <v>6</v>
      </c>
    </row>
    <row r="21" spans="1:4" x14ac:dyDescent="0.25">
      <c r="A21" s="16" t="s">
        <v>15</v>
      </c>
      <c r="B21" s="17" t="s">
        <v>1261</v>
      </c>
      <c r="C21" s="13" t="s">
        <v>1262</v>
      </c>
      <c r="D21" s="14" t="s">
        <v>6</v>
      </c>
    </row>
    <row r="22" spans="1:4" x14ac:dyDescent="0.25">
      <c r="A22" s="16" t="s">
        <v>15</v>
      </c>
      <c r="B22" s="17" t="s">
        <v>1263</v>
      </c>
      <c r="C22" s="13" t="s">
        <v>1264</v>
      </c>
      <c r="D22" s="14" t="s">
        <v>6</v>
      </c>
    </row>
    <row r="23" spans="1:4" x14ac:dyDescent="0.25">
      <c r="A23" s="16" t="s">
        <v>15</v>
      </c>
      <c r="B23" s="17" t="s">
        <v>1265</v>
      </c>
      <c r="C23" s="13" t="s">
        <v>1266</v>
      </c>
      <c r="D23" s="14" t="s">
        <v>6</v>
      </c>
    </row>
    <row r="24" spans="1:4" x14ac:dyDescent="0.25">
      <c r="A24" s="16" t="s">
        <v>15</v>
      </c>
      <c r="B24" s="17" t="s">
        <v>1267</v>
      </c>
      <c r="C24" s="13" t="s">
        <v>1268</v>
      </c>
      <c r="D24" s="14" t="s">
        <v>6</v>
      </c>
    </row>
    <row r="25" spans="1:4" x14ac:dyDescent="0.25">
      <c r="A25" s="16" t="s">
        <v>15</v>
      </c>
      <c r="B25" s="17" t="s">
        <v>1269</v>
      </c>
      <c r="C25" s="13" t="s">
        <v>1270</v>
      </c>
      <c r="D25" s="14" t="s">
        <v>6</v>
      </c>
    </row>
    <row r="26" spans="1:4" x14ac:dyDescent="0.25">
      <c r="A26" s="16" t="s">
        <v>15</v>
      </c>
      <c r="B26" s="17" t="s">
        <v>1271</v>
      </c>
      <c r="C26" s="13" t="s">
        <v>1272</v>
      </c>
      <c r="D26" s="14" t="s">
        <v>6</v>
      </c>
    </row>
    <row r="27" spans="1:4" x14ac:dyDescent="0.25">
      <c r="A27" s="16" t="s">
        <v>15</v>
      </c>
      <c r="B27" s="17" t="s">
        <v>1273</v>
      </c>
      <c r="C27" s="13" t="s">
        <v>1274</v>
      </c>
      <c r="D27" s="14" t="s">
        <v>6</v>
      </c>
    </row>
    <row r="28" spans="1:4" x14ac:dyDescent="0.25">
      <c r="A28" s="16" t="s">
        <v>15</v>
      </c>
      <c r="B28" s="17" t="s">
        <v>1275</v>
      </c>
      <c r="C28" s="13" t="s">
        <v>1276</v>
      </c>
      <c r="D28" s="14" t="s">
        <v>6</v>
      </c>
    </row>
    <row r="29" spans="1:4" x14ac:dyDescent="0.25">
      <c r="A29" s="16" t="s">
        <v>15</v>
      </c>
      <c r="B29" s="17" t="s">
        <v>1277</v>
      </c>
      <c r="C29" s="13" t="s">
        <v>1278</v>
      </c>
      <c r="D29" s="14" t="s">
        <v>6</v>
      </c>
    </row>
    <row r="30" spans="1:4" x14ac:dyDescent="0.25">
      <c r="A30" s="16" t="s">
        <v>15</v>
      </c>
      <c r="B30" s="17" t="s">
        <v>1279</v>
      </c>
      <c r="C30" s="13" t="s">
        <v>1280</v>
      </c>
      <c r="D30" s="14" t="s">
        <v>6</v>
      </c>
    </row>
    <row r="31" spans="1:4" x14ac:dyDescent="0.25">
      <c r="A31" s="16" t="s">
        <v>15</v>
      </c>
      <c r="B31" s="17" t="s">
        <v>1281</v>
      </c>
      <c r="C31" s="13" t="s">
        <v>1282</v>
      </c>
      <c r="D31" s="14" t="s">
        <v>6</v>
      </c>
    </row>
    <row r="32" spans="1:4" x14ac:dyDescent="0.25">
      <c r="A32" s="16" t="s">
        <v>15</v>
      </c>
      <c r="B32" s="17" t="s">
        <v>1283</v>
      </c>
      <c r="C32" s="13" t="s">
        <v>1284</v>
      </c>
      <c r="D32" s="14" t="s">
        <v>6</v>
      </c>
    </row>
    <row r="33" spans="1:4" x14ac:dyDescent="0.25">
      <c r="A33" s="16" t="s">
        <v>15</v>
      </c>
      <c r="B33" s="17" t="s">
        <v>1285</v>
      </c>
      <c r="C33" s="13" t="s">
        <v>1286</v>
      </c>
      <c r="D33" s="14" t="s">
        <v>6</v>
      </c>
    </row>
    <row r="34" spans="1:4" x14ac:dyDescent="0.25">
      <c r="A34" s="16" t="s">
        <v>15</v>
      </c>
      <c r="B34" s="17" t="s">
        <v>1287</v>
      </c>
      <c r="C34" s="13" t="s">
        <v>1288</v>
      </c>
      <c r="D34" s="14" t="s">
        <v>6</v>
      </c>
    </row>
    <row r="35" spans="1:4" x14ac:dyDescent="0.25">
      <c r="A35" s="16" t="s">
        <v>15</v>
      </c>
      <c r="B35" s="17" t="s">
        <v>1289</v>
      </c>
      <c r="C35" s="13" t="s">
        <v>1290</v>
      </c>
      <c r="D35" s="14" t="s">
        <v>6</v>
      </c>
    </row>
    <row r="36" spans="1:4" x14ac:dyDescent="0.25">
      <c r="A36" s="16" t="s">
        <v>15</v>
      </c>
      <c r="B36" s="17" t="s">
        <v>1291</v>
      </c>
      <c r="C36" s="13" t="s">
        <v>1292</v>
      </c>
      <c r="D36" s="14" t="s">
        <v>6</v>
      </c>
    </row>
    <row r="37" spans="1:4" x14ac:dyDescent="0.25">
      <c r="A37" s="16" t="s">
        <v>15</v>
      </c>
      <c r="B37" s="17" t="s">
        <v>1293</v>
      </c>
      <c r="C37" s="13" t="s">
        <v>1294</v>
      </c>
      <c r="D37" s="14" t="s">
        <v>6</v>
      </c>
    </row>
    <row r="38" spans="1:4" x14ac:dyDescent="0.25">
      <c r="A38" s="16" t="s">
        <v>15</v>
      </c>
      <c r="B38" s="17" t="s">
        <v>1295</v>
      </c>
      <c r="C38" s="13" t="s">
        <v>1296</v>
      </c>
      <c r="D38" s="14" t="s">
        <v>6</v>
      </c>
    </row>
    <row r="39" spans="1:4" x14ac:dyDescent="0.25">
      <c r="A39" s="16" t="s">
        <v>15</v>
      </c>
      <c r="B39" s="17" t="s">
        <v>1297</v>
      </c>
      <c r="C39" s="13" t="s">
        <v>1298</v>
      </c>
      <c r="D39" s="14" t="s">
        <v>6</v>
      </c>
    </row>
    <row r="40" spans="1:4" x14ac:dyDescent="0.25">
      <c r="A40" s="16" t="s">
        <v>15</v>
      </c>
      <c r="B40" s="17" t="s">
        <v>1299</v>
      </c>
      <c r="C40" s="13" t="s">
        <v>1300</v>
      </c>
      <c r="D40" s="14" t="s">
        <v>6</v>
      </c>
    </row>
    <row r="41" spans="1:4" x14ac:dyDescent="0.25">
      <c r="A41" s="16" t="s">
        <v>15</v>
      </c>
      <c r="B41" s="17" t="s">
        <v>1301</v>
      </c>
      <c r="C41" s="13" t="s">
        <v>1302</v>
      </c>
      <c r="D41" s="14" t="s">
        <v>6</v>
      </c>
    </row>
    <row r="42" spans="1:4" x14ac:dyDescent="0.25">
      <c r="A42" s="16" t="s">
        <v>15</v>
      </c>
      <c r="B42" s="17" t="s">
        <v>1303</v>
      </c>
      <c r="C42" s="13" t="s">
        <v>1304</v>
      </c>
      <c r="D42" s="14" t="s">
        <v>6</v>
      </c>
    </row>
    <row r="43" spans="1:4" x14ac:dyDescent="0.25">
      <c r="A43" s="16" t="s">
        <v>15</v>
      </c>
      <c r="B43" s="17" t="s">
        <v>1305</v>
      </c>
      <c r="C43" s="13" t="s">
        <v>1306</v>
      </c>
      <c r="D43" s="14" t="s">
        <v>6</v>
      </c>
    </row>
    <row r="44" spans="1:4" x14ac:dyDescent="0.25">
      <c r="A44" s="16" t="s">
        <v>15</v>
      </c>
      <c r="B44" s="17" t="s">
        <v>1307</v>
      </c>
      <c r="C44" s="13" t="s">
        <v>1308</v>
      </c>
      <c r="D44" s="14" t="s">
        <v>6</v>
      </c>
    </row>
    <row r="45" spans="1:4" x14ac:dyDescent="0.25">
      <c r="A45" s="16" t="s">
        <v>15</v>
      </c>
      <c r="B45" s="17" t="s">
        <v>1309</v>
      </c>
      <c r="C45" s="13" t="s">
        <v>1310</v>
      </c>
      <c r="D45" s="14" t="s">
        <v>6</v>
      </c>
    </row>
    <row r="46" spans="1:4" x14ac:dyDescent="0.25">
      <c r="A46" s="16" t="s">
        <v>15</v>
      </c>
      <c r="B46" s="17" t="s">
        <v>1311</v>
      </c>
      <c r="C46" s="13" t="s">
        <v>1312</v>
      </c>
      <c r="D46" s="14" t="s">
        <v>6</v>
      </c>
    </row>
    <row r="47" spans="1:4" x14ac:dyDescent="0.25">
      <c r="A47" s="16" t="s">
        <v>15</v>
      </c>
      <c r="B47" s="17" t="s">
        <v>1313</v>
      </c>
      <c r="C47" s="13" t="s">
        <v>1314</v>
      </c>
      <c r="D47" s="14" t="s">
        <v>6</v>
      </c>
    </row>
    <row r="48" spans="1:4" x14ac:dyDescent="0.25">
      <c r="A48" s="16" t="s">
        <v>15</v>
      </c>
      <c r="B48" s="17" t="s">
        <v>1315</v>
      </c>
      <c r="C48" s="13" t="s">
        <v>1316</v>
      </c>
      <c r="D48" s="14" t="s">
        <v>6</v>
      </c>
    </row>
    <row r="49" spans="1:4" x14ac:dyDescent="0.25">
      <c r="A49" s="16" t="s">
        <v>15</v>
      </c>
      <c r="B49" s="17" t="s">
        <v>1317</v>
      </c>
      <c r="C49" s="13" t="s">
        <v>1318</v>
      </c>
      <c r="D49" s="14" t="s">
        <v>6</v>
      </c>
    </row>
    <row r="50" spans="1:4" x14ac:dyDescent="0.25">
      <c r="A50" s="16" t="s">
        <v>15</v>
      </c>
      <c r="B50" s="17" t="s">
        <v>1319</v>
      </c>
      <c r="C50" s="13" t="s">
        <v>1320</v>
      </c>
      <c r="D50" s="14" t="s">
        <v>6</v>
      </c>
    </row>
    <row r="51" spans="1:4" x14ac:dyDescent="0.25">
      <c r="A51" s="16" t="s">
        <v>15</v>
      </c>
      <c r="B51" s="17" t="s">
        <v>1321</v>
      </c>
      <c r="C51" s="13" t="s">
        <v>1322</v>
      </c>
      <c r="D51" s="14" t="s">
        <v>6</v>
      </c>
    </row>
    <row r="52" spans="1:4" x14ac:dyDescent="0.25">
      <c r="A52" s="16" t="s">
        <v>15</v>
      </c>
      <c r="B52" s="17" t="s">
        <v>1323</v>
      </c>
      <c r="C52" s="13" t="s">
        <v>1324</v>
      </c>
      <c r="D52" s="14" t="s">
        <v>6</v>
      </c>
    </row>
    <row r="53" spans="1:4" x14ac:dyDescent="0.25">
      <c r="A53" s="16" t="s">
        <v>15</v>
      </c>
      <c r="B53" s="17" t="s">
        <v>1325</v>
      </c>
      <c r="C53" s="13" t="s">
        <v>1326</v>
      </c>
      <c r="D53" s="14" t="s">
        <v>6</v>
      </c>
    </row>
    <row r="54" spans="1:4" x14ac:dyDescent="0.25">
      <c r="A54" s="16" t="s">
        <v>15</v>
      </c>
      <c r="B54" s="17" t="s">
        <v>1327</v>
      </c>
      <c r="C54" s="13" t="s">
        <v>1328</v>
      </c>
      <c r="D54" s="14" t="s">
        <v>6</v>
      </c>
    </row>
    <row r="55" spans="1:4" x14ac:dyDescent="0.25">
      <c r="A55" s="16" t="s">
        <v>15</v>
      </c>
      <c r="B55" s="17" t="s">
        <v>1329</v>
      </c>
      <c r="C55" s="13" t="s">
        <v>1330</v>
      </c>
      <c r="D55" s="14" t="s">
        <v>6</v>
      </c>
    </row>
    <row r="56" spans="1:4" x14ac:dyDescent="0.25">
      <c r="A56" s="16" t="s">
        <v>15</v>
      </c>
      <c r="B56" s="17" t="s">
        <v>1331</v>
      </c>
      <c r="C56" s="13" t="s">
        <v>1332</v>
      </c>
      <c r="D56" s="14" t="s">
        <v>6</v>
      </c>
    </row>
    <row r="57" spans="1:4" x14ac:dyDescent="0.25">
      <c r="A57" s="16" t="s">
        <v>15</v>
      </c>
      <c r="B57" s="17" t="s">
        <v>1333</v>
      </c>
      <c r="C57" s="13" t="s">
        <v>1334</v>
      </c>
      <c r="D57" s="14" t="s">
        <v>6</v>
      </c>
    </row>
    <row r="58" spans="1:4" x14ac:dyDescent="0.25">
      <c r="A58" s="16" t="s">
        <v>15</v>
      </c>
      <c r="B58" s="17" t="s">
        <v>1335</v>
      </c>
      <c r="C58" s="13" t="s">
        <v>1336</v>
      </c>
      <c r="D58" s="14" t="s">
        <v>6</v>
      </c>
    </row>
    <row r="59" spans="1:4" x14ac:dyDescent="0.25">
      <c r="A59" s="16" t="s">
        <v>15</v>
      </c>
      <c r="B59" s="17" t="s">
        <v>1337</v>
      </c>
      <c r="C59" s="13" t="s">
        <v>1338</v>
      </c>
      <c r="D59" s="14" t="s">
        <v>6</v>
      </c>
    </row>
    <row r="60" spans="1:4" x14ac:dyDescent="0.25">
      <c r="A60" s="16" t="s">
        <v>15</v>
      </c>
      <c r="B60" s="17" t="s">
        <v>1339</v>
      </c>
      <c r="C60" s="13" t="s">
        <v>1340</v>
      </c>
      <c r="D60" s="14" t="s">
        <v>6</v>
      </c>
    </row>
    <row r="61" spans="1:4" x14ac:dyDescent="0.25">
      <c r="A61" s="16" t="s">
        <v>15</v>
      </c>
      <c r="B61" s="17" t="s">
        <v>1341</v>
      </c>
      <c r="C61" s="13" t="s">
        <v>1342</v>
      </c>
      <c r="D61" s="14" t="s">
        <v>6</v>
      </c>
    </row>
    <row r="62" spans="1:4" x14ac:dyDescent="0.25">
      <c r="A62" s="16" t="s">
        <v>15</v>
      </c>
      <c r="B62" s="17" t="s">
        <v>1343</v>
      </c>
      <c r="C62" s="13" t="s">
        <v>1344</v>
      </c>
      <c r="D62" s="14" t="s">
        <v>6</v>
      </c>
    </row>
    <row r="63" spans="1:4" x14ac:dyDescent="0.25">
      <c r="A63" s="16" t="s">
        <v>15</v>
      </c>
      <c r="B63" s="17" t="s">
        <v>1345</v>
      </c>
      <c r="C63" s="13" t="s">
        <v>1346</v>
      </c>
      <c r="D63" s="14" t="s">
        <v>6</v>
      </c>
    </row>
    <row r="64" spans="1:4" x14ac:dyDescent="0.25">
      <c r="A64" s="16" t="s">
        <v>15</v>
      </c>
      <c r="B64" s="17" t="s">
        <v>1347</v>
      </c>
      <c r="C64" s="13" t="s">
        <v>1348</v>
      </c>
      <c r="D64" s="14" t="s">
        <v>6</v>
      </c>
    </row>
    <row r="65" spans="1:4" x14ac:dyDescent="0.25">
      <c r="A65" s="16" t="s">
        <v>15</v>
      </c>
      <c r="B65" s="17" t="s">
        <v>1349</v>
      </c>
      <c r="C65" s="13" t="s">
        <v>1350</v>
      </c>
      <c r="D65" s="14" t="s">
        <v>6</v>
      </c>
    </row>
    <row r="66" spans="1:4" x14ac:dyDescent="0.25">
      <c r="A66" s="16" t="s">
        <v>15</v>
      </c>
      <c r="B66" s="17" t="s">
        <v>1351</v>
      </c>
      <c r="C66" s="13" t="s">
        <v>1352</v>
      </c>
      <c r="D66" s="14" t="s">
        <v>6</v>
      </c>
    </row>
    <row r="67" spans="1:4" x14ac:dyDescent="0.25">
      <c r="A67" s="16" t="s">
        <v>15</v>
      </c>
      <c r="B67" s="17" t="s">
        <v>1353</v>
      </c>
      <c r="C67" s="13" t="s">
        <v>1354</v>
      </c>
      <c r="D67" s="14" t="s">
        <v>6</v>
      </c>
    </row>
    <row r="68" spans="1:4" x14ac:dyDescent="0.25">
      <c r="A68" s="16" t="s">
        <v>15</v>
      </c>
      <c r="B68" s="17" t="s">
        <v>1355</v>
      </c>
      <c r="C68" s="13" t="s">
        <v>1356</v>
      </c>
      <c r="D68" s="14" t="s">
        <v>6</v>
      </c>
    </row>
    <row r="69" spans="1:4" x14ac:dyDescent="0.25">
      <c r="A69" s="16" t="s">
        <v>15</v>
      </c>
      <c r="B69" s="17" t="s">
        <v>1357</v>
      </c>
      <c r="C69" s="13" t="s">
        <v>1358</v>
      </c>
      <c r="D69" s="14" t="s">
        <v>6</v>
      </c>
    </row>
    <row r="70" spans="1:4" x14ac:dyDescent="0.25">
      <c r="A70" s="16" t="s">
        <v>15</v>
      </c>
      <c r="B70" s="17" t="s">
        <v>1359</v>
      </c>
      <c r="C70" s="13" t="s">
        <v>1360</v>
      </c>
      <c r="D70" s="14" t="s">
        <v>6</v>
      </c>
    </row>
    <row r="71" spans="1:4" x14ac:dyDescent="0.25">
      <c r="A71" s="16" t="s">
        <v>15</v>
      </c>
      <c r="B71" s="17" t="s">
        <v>1361</v>
      </c>
      <c r="C71" s="13" t="s">
        <v>1362</v>
      </c>
      <c r="D71" s="14" t="s">
        <v>6</v>
      </c>
    </row>
    <row r="72" spans="1:4" x14ac:dyDescent="0.25">
      <c r="A72" s="16" t="s">
        <v>15</v>
      </c>
      <c r="B72" s="17" t="s">
        <v>1363</v>
      </c>
      <c r="C72" s="13" t="s">
        <v>1364</v>
      </c>
      <c r="D72" s="14" t="s">
        <v>6</v>
      </c>
    </row>
    <row r="73" spans="1:4" x14ac:dyDescent="0.25">
      <c r="A73" s="16" t="s">
        <v>15</v>
      </c>
      <c r="B73" s="17" t="s">
        <v>1365</v>
      </c>
      <c r="C73" s="13" t="s">
        <v>1366</v>
      </c>
      <c r="D73" s="14" t="s">
        <v>6</v>
      </c>
    </row>
    <row r="74" spans="1:4" x14ac:dyDescent="0.25">
      <c r="A74" s="16" t="s">
        <v>15</v>
      </c>
      <c r="B74" s="17" t="s">
        <v>1367</v>
      </c>
      <c r="C74" s="13" t="s">
        <v>1368</v>
      </c>
      <c r="D74" s="14" t="s">
        <v>6</v>
      </c>
    </row>
    <row r="75" spans="1:4" x14ac:dyDescent="0.25">
      <c r="A75" s="16" t="s">
        <v>15</v>
      </c>
      <c r="B75" s="17" t="s">
        <v>1369</v>
      </c>
      <c r="C75" s="13" t="s">
        <v>1370</v>
      </c>
      <c r="D75" s="14" t="s">
        <v>6</v>
      </c>
    </row>
    <row r="76" spans="1:4" x14ac:dyDescent="0.25">
      <c r="A76" s="16" t="s">
        <v>15</v>
      </c>
      <c r="B76" s="17" t="s">
        <v>1371</v>
      </c>
      <c r="C76" s="13" t="s">
        <v>1372</v>
      </c>
      <c r="D76" s="14" t="s">
        <v>6</v>
      </c>
    </row>
    <row r="77" spans="1:4" x14ac:dyDescent="0.25">
      <c r="A77" s="16" t="s">
        <v>15</v>
      </c>
      <c r="B77" s="17" t="s">
        <v>1373</v>
      </c>
      <c r="C77" s="13" t="s">
        <v>1374</v>
      </c>
      <c r="D77" s="14" t="s">
        <v>6</v>
      </c>
    </row>
    <row r="78" spans="1:4" x14ac:dyDescent="0.25">
      <c r="A78" s="16" t="s">
        <v>15</v>
      </c>
      <c r="B78" s="17" t="s">
        <v>1375</v>
      </c>
      <c r="C78" s="13" t="s">
        <v>1376</v>
      </c>
      <c r="D78" s="14" t="s">
        <v>6</v>
      </c>
    </row>
    <row r="79" spans="1:4" x14ac:dyDescent="0.25">
      <c r="A79" s="16" t="s">
        <v>15</v>
      </c>
      <c r="B79" s="17" t="s">
        <v>1377</v>
      </c>
      <c r="C79" s="13" t="s">
        <v>1378</v>
      </c>
      <c r="D79" s="14" t="s">
        <v>6</v>
      </c>
    </row>
    <row r="80" spans="1:4" x14ac:dyDescent="0.25">
      <c r="A80" s="16" t="s">
        <v>15</v>
      </c>
      <c r="B80" s="17" t="s">
        <v>1379</v>
      </c>
      <c r="C80" s="13" t="s">
        <v>1380</v>
      </c>
      <c r="D80" s="14" t="s">
        <v>6</v>
      </c>
    </row>
    <row r="81" spans="1:4" x14ac:dyDescent="0.25">
      <c r="A81" s="16" t="s">
        <v>15</v>
      </c>
      <c r="B81" s="17" t="s">
        <v>1381</v>
      </c>
      <c r="C81" s="13" t="s">
        <v>1382</v>
      </c>
      <c r="D81" s="14" t="s">
        <v>6</v>
      </c>
    </row>
    <row r="82" spans="1:4" x14ac:dyDescent="0.25">
      <c r="A82" s="16" t="s">
        <v>15</v>
      </c>
      <c r="B82" s="17" t="s">
        <v>1383</v>
      </c>
      <c r="C82" s="13" t="s">
        <v>1384</v>
      </c>
      <c r="D82" s="14" t="s">
        <v>6</v>
      </c>
    </row>
    <row r="83" spans="1:4" x14ac:dyDescent="0.25">
      <c r="A83" s="16" t="s">
        <v>15</v>
      </c>
      <c r="B83" s="17" t="s">
        <v>1385</v>
      </c>
      <c r="C83" s="13" t="s">
        <v>1386</v>
      </c>
      <c r="D83" s="14" t="s">
        <v>6</v>
      </c>
    </row>
    <row r="84" spans="1:4" x14ac:dyDescent="0.25">
      <c r="A84" s="16" t="s">
        <v>15</v>
      </c>
      <c r="B84" s="17" t="s">
        <v>1387</v>
      </c>
      <c r="C84" s="13" t="s">
        <v>1388</v>
      </c>
      <c r="D84" s="14" t="s">
        <v>6</v>
      </c>
    </row>
    <row r="85" spans="1:4" x14ac:dyDescent="0.25">
      <c r="A85" s="16" t="s">
        <v>15</v>
      </c>
      <c r="B85" s="17" t="s">
        <v>1389</v>
      </c>
      <c r="C85" s="13" t="s">
        <v>1390</v>
      </c>
      <c r="D85" s="14" t="s">
        <v>6</v>
      </c>
    </row>
    <row r="86" spans="1:4" x14ac:dyDescent="0.25">
      <c r="A86" s="16" t="s">
        <v>15</v>
      </c>
      <c r="B86" s="17" t="s">
        <v>1391</v>
      </c>
      <c r="C86" s="13" t="s">
        <v>1392</v>
      </c>
      <c r="D86" s="14" t="s">
        <v>6</v>
      </c>
    </row>
    <row r="87" spans="1:4" x14ac:dyDescent="0.25">
      <c r="A87" s="16" t="s">
        <v>15</v>
      </c>
      <c r="B87" s="17" t="s">
        <v>1393</v>
      </c>
      <c r="C87" s="13" t="s">
        <v>1394</v>
      </c>
      <c r="D87" s="14" t="s">
        <v>6</v>
      </c>
    </row>
    <row r="88" spans="1:4" x14ac:dyDescent="0.25">
      <c r="A88" s="16" t="s">
        <v>15</v>
      </c>
      <c r="B88" s="17" t="s">
        <v>1395</v>
      </c>
      <c r="C88" s="13" t="s">
        <v>1396</v>
      </c>
      <c r="D88" s="14" t="s">
        <v>6</v>
      </c>
    </row>
    <row r="89" spans="1:4" x14ac:dyDescent="0.25">
      <c r="A89" s="16" t="s">
        <v>15</v>
      </c>
      <c r="B89" s="17" t="s">
        <v>1397</v>
      </c>
      <c r="C89" s="13" t="s">
        <v>1398</v>
      </c>
      <c r="D89" s="14" t="s">
        <v>6</v>
      </c>
    </row>
    <row r="90" spans="1:4" x14ac:dyDescent="0.25">
      <c r="A90" s="16" t="s">
        <v>15</v>
      </c>
      <c r="B90" s="17" t="s">
        <v>1399</v>
      </c>
      <c r="C90" s="13" t="s">
        <v>1400</v>
      </c>
      <c r="D90" s="14" t="s">
        <v>6</v>
      </c>
    </row>
    <row r="91" spans="1:4" x14ac:dyDescent="0.25">
      <c r="A91" s="16" t="s">
        <v>15</v>
      </c>
      <c r="B91" s="17" t="s">
        <v>1401</v>
      </c>
      <c r="C91" s="13" t="s">
        <v>1402</v>
      </c>
      <c r="D91" s="14" t="s">
        <v>6</v>
      </c>
    </row>
    <row r="92" spans="1:4" x14ac:dyDescent="0.25">
      <c r="A92" s="16" t="s">
        <v>15</v>
      </c>
      <c r="B92" s="17" t="s">
        <v>1403</v>
      </c>
      <c r="C92" s="13" t="s">
        <v>1404</v>
      </c>
      <c r="D92" s="14" t="s">
        <v>6</v>
      </c>
    </row>
    <row r="93" spans="1:4" x14ac:dyDescent="0.25">
      <c r="A93" s="16" t="s">
        <v>15</v>
      </c>
      <c r="B93" s="17" t="s">
        <v>1405</v>
      </c>
      <c r="C93" s="13" t="s">
        <v>1406</v>
      </c>
      <c r="D93" s="14" t="s">
        <v>6</v>
      </c>
    </row>
    <row r="94" spans="1:4" x14ac:dyDescent="0.25">
      <c r="A94" s="16" t="s">
        <v>15</v>
      </c>
      <c r="B94" s="17" t="s">
        <v>1407</v>
      </c>
      <c r="C94" s="13" t="s">
        <v>1408</v>
      </c>
      <c r="D94" s="14" t="s">
        <v>6</v>
      </c>
    </row>
    <row r="95" spans="1:4" x14ac:dyDescent="0.25">
      <c r="A95" s="16" t="s">
        <v>15</v>
      </c>
      <c r="B95" s="17" t="s">
        <v>1409</v>
      </c>
      <c r="C95" s="13" t="s">
        <v>1410</v>
      </c>
      <c r="D95" s="14" t="s">
        <v>6</v>
      </c>
    </row>
    <row r="96" spans="1:4" x14ac:dyDescent="0.25">
      <c r="A96" s="16" t="s">
        <v>15</v>
      </c>
      <c r="B96" s="17" t="s">
        <v>1411</v>
      </c>
      <c r="C96" s="13" t="s">
        <v>1412</v>
      </c>
      <c r="D96" s="14" t="s">
        <v>6</v>
      </c>
    </row>
    <row r="97" spans="1:4" x14ac:dyDescent="0.25">
      <c r="A97" s="16" t="s">
        <v>15</v>
      </c>
      <c r="B97" s="17" t="s">
        <v>1413</v>
      </c>
      <c r="C97" s="13" t="s">
        <v>1414</v>
      </c>
      <c r="D97" s="14" t="s">
        <v>6</v>
      </c>
    </row>
    <row r="98" spans="1:4" x14ac:dyDescent="0.25">
      <c r="A98" s="16" t="s">
        <v>15</v>
      </c>
      <c r="B98" s="17" t="s">
        <v>1415</v>
      </c>
      <c r="C98" s="13" t="s">
        <v>1416</v>
      </c>
      <c r="D98" s="14" t="s">
        <v>6</v>
      </c>
    </row>
    <row r="99" spans="1:4" x14ac:dyDescent="0.25">
      <c r="A99" s="16" t="s">
        <v>15</v>
      </c>
      <c r="B99" s="17" t="s">
        <v>1417</v>
      </c>
      <c r="C99" s="13" t="s">
        <v>1418</v>
      </c>
      <c r="D99" s="14" t="s">
        <v>6</v>
      </c>
    </row>
    <row r="100" spans="1:4" x14ac:dyDescent="0.25">
      <c r="A100" s="16" t="s">
        <v>15</v>
      </c>
      <c r="B100" s="17" t="s">
        <v>1419</v>
      </c>
      <c r="C100" s="13" t="s">
        <v>1420</v>
      </c>
      <c r="D100" s="14" t="s">
        <v>6</v>
      </c>
    </row>
    <row r="101" spans="1:4" x14ac:dyDescent="0.25">
      <c r="A101" s="16" t="s">
        <v>15</v>
      </c>
      <c r="B101" s="17" t="s">
        <v>1421</v>
      </c>
      <c r="C101" s="13" t="s">
        <v>1422</v>
      </c>
      <c r="D101" s="14" t="s">
        <v>6</v>
      </c>
    </row>
    <row r="102" spans="1:4" x14ac:dyDescent="0.25">
      <c r="A102" s="16" t="s">
        <v>15</v>
      </c>
      <c r="B102" s="17" t="s">
        <v>1423</v>
      </c>
      <c r="C102" s="13" t="s">
        <v>1424</v>
      </c>
      <c r="D102" s="14" t="s">
        <v>6</v>
      </c>
    </row>
    <row r="103" spans="1:4" x14ac:dyDescent="0.25">
      <c r="A103" s="16" t="s">
        <v>15</v>
      </c>
      <c r="B103" s="17" t="s">
        <v>1425</v>
      </c>
      <c r="C103" s="13" t="s">
        <v>1426</v>
      </c>
      <c r="D103" s="14" t="s">
        <v>6</v>
      </c>
    </row>
    <row r="104" spans="1:4" x14ac:dyDescent="0.25">
      <c r="A104" s="16" t="s">
        <v>15</v>
      </c>
      <c r="B104" s="17" t="s">
        <v>1427</v>
      </c>
      <c r="C104" s="13" t="s">
        <v>1428</v>
      </c>
      <c r="D104" s="14" t="s">
        <v>6</v>
      </c>
    </row>
    <row r="105" spans="1:4" x14ac:dyDescent="0.25">
      <c r="A105" s="16" t="s">
        <v>15</v>
      </c>
      <c r="B105" s="17" t="s">
        <v>1429</v>
      </c>
      <c r="C105" s="13" t="s">
        <v>1430</v>
      </c>
      <c r="D105" s="14" t="s">
        <v>6</v>
      </c>
    </row>
    <row r="106" spans="1:4" x14ac:dyDescent="0.25">
      <c r="A106" s="16" t="s">
        <v>15</v>
      </c>
      <c r="B106" s="17" t="s">
        <v>1431</v>
      </c>
      <c r="C106" s="13" t="s">
        <v>1432</v>
      </c>
      <c r="D106" s="14" t="s">
        <v>6</v>
      </c>
    </row>
    <row r="107" spans="1:4" x14ac:dyDescent="0.25">
      <c r="A107" s="16" t="s">
        <v>15</v>
      </c>
      <c r="B107" s="17" t="s">
        <v>1433</v>
      </c>
      <c r="C107" s="13" t="s">
        <v>1434</v>
      </c>
      <c r="D107" s="14" t="s">
        <v>6</v>
      </c>
    </row>
    <row r="108" spans="1:4" x14ac:dyDescent="0.25">
      <c r="A108" s="16" t="s">
        <v>15</v>
      </c>
      <c r="B108" s="17" t="s">
        <v>1435</v>
      </c>
      <c r="C108" s="13" t="s">
        <v>1436</v>
      </c>
      <c r="D108" s="14" t="s">
        <v>6</v>
      </c>
    </row>
    <row r="109" spans="1:4" x14ac:dyDescent="0.25">
      <c r="A109" s="16" t="s">
        <v>15</v>
      </c>
      <c r="B109" s="17" t="s">
        <v>1437</v>
      </c>
      <c r="C109" s="13" t="s">
        <v>1438</v>
      </c>
      <c r="D109" s="14" t="s">
        <v>6</v>
      </c>
    </row>
    <row r="110" spans="1:4" x14ac:dyDescent="0.25">
      <c r="A110" s="16" t="s">
        <v>15</v>
      </c>
      <c r="B110" s="17" t="s">
        <v>1439</v>
      </c>
      <c r="C110" s="13" t="s">
        <v>1440</v>
      </c>
      <c r="D110" s="14" t="s">
        <v>6</v>
      </c>
    </row>
    <row r="111" spans="1:4" x14ac:dyDescent="0.25">
      <c r="A111" s="16" t="s">
        <v>15</v>
      </c>
      <c r="B111" s="17" t="s">
        <v>1441</v>
      </c>
      <c r="C111" s="13" t="s">
        <v>1442</v>
      </c>
      <c r="D111" s="14" t="s">
        <v>6</v>
      </c>
    </row>
    <row r="112" spans="1:4" x14ac:dyDescent="0.25">
      <c r="A112" s="16" t="s">
        <v>15</v>
      </c>
      <c r="B112" s="17" t="s">
        <v>1443</v>
      </c>
      <c r="C112" s="13" t="s">
        <v>1444</v>
      </c>
      <c r="D112" s="14" t="s">
        <v>6</v>
      </c>
    </row>
    <row r="113" spans="1:4" x14ac:dyDescent="0.25">
      <c r="A113" s="16" t="s">
        <v>15</v>
      </c>
      <c r="B113" s="17" t="s">
        <v>1445</v>
      </c>
      <c r="C113" s="13" t="s">
        <v>1446</v>
      </c>
      <c r="D113" s="14" t="s">
        <v>6</v>
      </c>
    </row>
    <row r="114" spans="1:4" x14ac:dyDescent="0.25">
      <c r="A114" s="16" t="s">
        <v>15</v>
      </c>
      <c r="B114" s="17" t="s">
        <v>1447</v>
      </c>
      <c r="C114" s="13" t="s">
        <v>1448</v>
      </c>
      <c r="D114" s="14" t="s">
        <v>6</v>
      </c>
    </row>
    <row r="115" spans="1:4" x14ac:dyDescent="0.25">
      <c r="A115" s="16" t="s">
        <v>15</v>
      </c>
      <c r="B115" s="17" t="s">
        <v>1449</v>
      </c>
      <c r="C115" s="13" t="s">
        <v>1450</v>
      </c>
      <c r="D115" s="14" t="s">
        <v>6</v>
      </c>
    </row>
    <row r="116" spans="1:4" x14ac:dyDescent="0.25">
      <c r="A116" s="16" t="s">
        <v>15</v>
      </c>
      <c r="B116" s="17" t="s">
        <v>1451</v>
      </c>
      <c r="C116" s="13" t="s">
        <v>1452</v>
      </c>
      <c r="D116" s="14" t="s">
        <v>6</v>
      </c>
    </row>
    <row r="117" spans="1:4" x14ac:dyDescent="0.25">
      <c r="A117" s="16" t="s">
        <v>15</v>
      </c>
      <c r="B117" s="17" t="s">
        <v>1453</v>
      </c>
      <c r="C117" s="13" t="s">
        <v>1454</v>
      </c>
      <c r="D117" s="14" t="s">
        <v>6</v>
      </c>
    </row>
    <row r="118" spans="1:4" x14ac:dyDescent="0.25">
      <c r="A118" s="16" t="s">
        <v>15</v>
      </c>
      <c r="B118" s="17" t="s">
        <v>1455</v>
      </c>
      <c r="C118" s="13" t="s">
        <v>1456</v>
      </c>
      <c r="D118" s="14" t="s">
        <v>6</v>
      </c>
    </row>
    <row r="119" spans="1:4" x14ac:dyDescent="0.25">
      <c r="A119" s="16" t="s">
        <v>15</v>
      </c>
      <c r="B119" s="17" t="s">
        <v>1457</v>
      </c>
      <c r="C119" s="13" t="s">
        <v>1458</v>
      </c>
      <c r="D119" s="14" t="s">
        <v>6</v>
      </c>
    </row>
    <row r="120" spans="1:4" x14ac:dyDescent="0.25">
      <c r="A120" s="16" t="s">
        <v>15</v>
      </c>
      <c r="B120" s="17" t="s">
        <v>1459</v>
      </c>
      <c r="C120" s="13" t="s">
        <v>1460</v>
      </c>
      <c r="D120" s="14" t="s">
        <v>6</v>
      </c>
    </row>
    <row r="121" spans="1:4" x14ac:dyDescent="0.25">
      <c r="A121" s="16" t="s">
        <v>15</v>
      </c>
      <c r="B121" s="17" t="s">
        <v>1461</v>
      </c>
      <c r="C121" s="13" t="s">
        <v>1462</v>
      </c>
      <c r="D121" s="14" t="s">
        <v>6</v>
      </c>
    </row>
    <row r="122" spans="1:4" x14ac:dyDescent="0.25">
      <c r="A122" s="16" t="s">
        <v>15</v>
      </c>
      <c r="B122" s="17" t="s">
        <v>1463</v>
      </c>
      <c r="C122" s="13" t="s">
        <v>1464</v>
      </c>
      <c r="D122" s="14" t="s">
        <v>6</v>
      </c>
    </row>
    <row r="123" spans="1:4" x14ac:dyDescent="0.25">
      <c r="A123" s="16" t="s">
        <v>15</v>
      </c>
      <c r="B123" s="17" t="s">
        <v>1465</v>
      </c>
      <c r="C123" s="13" t="s">
        <v>1466</v>
      </c>
      <c r="D123" s="14" t="s">
        <v>6</v>
      </c>
    </row>
    <row r="124" spans="1:4" x14ac:dyDescent="0.25">
      <c r="A124" s="16" t="s">
        <v>15</v>
      </c>
      <c r="B124" s="17" t="s">
        <v>1467</v>
      </c>
      <c r="C124" s="13" t="s">
        <v>1468</v>
      </c>
      <c r="D124" s="14" t="s">
        <v>6</v>
      </c>
    </row>
    <row r="125" spans="1:4" x14ac:dyDescent="0.25">
      <c r="A125" s="16" t="s">
        <v>15</v>
      </c>
      <c r="B125" s="17" t="s">
        <v>1469</v>
      </c>
      <c r="C125" s="13" t="s">
        <v>1470</v>
      </c>
      <c r="D125" s="14" t="s">
        <v>6</v>
      </c>
    </row>
    <row r="126" spans="1:4" x14ac:dyDescent="0.25">
      <c r="A126" s="16" t="s">
        <v>15</v>
      </c>
      <c r="B126" s="17" t="s">
        <v>1471</v>
      </c>
      <c r="C126" s="13" t="s">
        <v>1472</v>
      </c>
      <c r="D126" s="14" t="s">
        <v>6</v>
      </c>
    </row>
    <row r="127" spans="1:4" x14ac:dyDescent="0.25">
      <c r="A127" s="16" t="s">
        <v>15</v>
      </c>
      <c r="B127" s="17" t="s">
        <v>1473</v>
      </c>
      <c r="C127" s="13" t="s">
        <v>1474</v>
      </c>
      <c r="D127" s="14" t="s">
        <v>6</v>
      </c>
    </row>
    <row r="128" spans="1:4" x14ac:dyDescent="0.25">
      <c r="A128" s="16" t="s">
        <v>15</v>
      </c>
      <c r="B128" s="17" t="s">
        <v>1475</v>
      </c>
      <c r="C128" s="13" t="s">
        <v>1476</v>
      </c>
      <c r="D128" s="14" t="s">
        <v>6</v>
      </c>
    </row>
    <row r="129" spans="1:4" x14ac:dyDescent="0.25">
      <c r="A129" s="16" t="s">
        <v>15</v>
      </c>
      <c r="B129" s="17" t="s">
        <v>1477</v>
      </c>
      <c r="C129" s="13" t="s">
        <v>1478</v>
      </c>
      <c r="D129" s="14" t="s">
        <v>6</v>
      </c>
    </row>
    <row r="130" spans="1:4" x14ac:dyDescent="0.25">
      <c r="A130" s="16" t="s">
        <v>15</v>
      </c>
      <c r="B130" s="17" t="s">
        <v>1479</v>
      </c>
      <c r="C130" s="13" t="s">
        <v>1480</v>
      </c>
      <c r="D130" s="14" t="s">
        <v>6</v>
      </c>
    </row>
    <row r="131" spans="1:4" x14ac:dyDescent="0.25">
      <c r="A131" s="16" t="s">
        <v>15</v>
      </c>
      <c r="B131" s="17" t="s">
        <v>1481</v>
      </c>
      <c r="C131" s="13" t="s">
        <v>1482</v>
      </c>
      <c r="D131" s="14" t="s">
        <v>6</v>
      </c>
    </row>
    <row r="132" spans="1:4" x14ac:dyDescent="0.25">
      <c r="A132" s="16" t="s">
        <v>15</v>
      </c>
      <c r="B132" s="17" t="s">
        <v>1483</v>
      </c>
      <c r="C132" s="13" t="s">
        <v>1484</v>
      </c>
      <c r="D132" s="14" t="s">
        <v>6</v>
      </c>
    </row>
    <row r="133" spans="1:4" x14ac:dyDescent="0.25">
      <c r="A133" s="16" t="s">
        <v>15</v>
      </c>
      <c r="B133" s="17" t="s">
        <v>1485</v>
      </c>
      <c r="C133" s="13" t="s">
        <v>1486</v>
      </c>
      <c r="D133" s="14" t="s">
        <v>6</v>
      </c>
    </row>
    <row r="134" spans="1:4" x14ac:dyDescent="0.25">
      <c r="A134" s="16" t="s">
        <v>15</v>
      </c>
      <c r="B134" s="17" t="s">
        <v>1487</v>
      </c>
      <c r="C134" s="13" t="s">
        <v>1488</v>
      </c>
      <c r="D134" s="14" t="s">
        <v>6</v>
      </c>
    </row>
    <row r="135" spans="1:4" x14ac:dyDescent="0.25">
      <c r="A135" s="16" t="s">
        <v>15</v>
      </c>
      <c r="B135" s="17" t="s">
        <v>1489</v>
      </c>
      <c r="C135" s="13" t="s">
        <v>1490</v>
      </c>
      <c r="D135" s="14" t="s">
        <v>6</v>
      </c>
    </row>
    <row r="136" spans="1:4" x14ac:dyDescent="0.25">
      <c r="A136" s="16" t="s">
        <v>15</v>
      </c>
      <c r="B136" s="17" t="s">
        <v>1491</v>
      </c>
      <c r="C136" s="13" t="s">
        <v>1492</v>
      </c>
      <c r="D136" s="14" t="s">
        <v>6</v>
      </c>
    </row>
    <row r="137" spans="1:4" x14ac:dyDescent="0.25">
      <c r="A137" s="16" t="s">
        <v>15</v>
      </c>
      <c r="B137" s="17" t="s">
        <v>1493</v>
      </c>
      <c r="C137" s="13" t="s">
        <v>1494</v>
      </c>
      <c r="D137" s="14" t="s">
        <v>6</v>
      </c>
    </row>
    <row r="138" spans="1:4" x14ac:dyDescent="0.25">
      <c r="A138" s="16" t="s">
        <v>15</v>
      </c>
      <c r="B138" s="17" t="s">
        <v>1495</v>
      </c>
      <c r="C138" s="13" t="s">
        <v>1496</v>
      </c>
      <c r="D138" s="14" t="s">
        <v>6</v>
      </c>
    </row>
    <row r="139" spans="1:4" x14ac:dyDescent="0.25">
      <c r="A139" s="16" t="s">
        <v>15</v>
      </c>
      <c r="B139" s="17" t="s">
        <v>1497</v>
      </c>
      <c r="C139" s="13" t="s">
        <v>1498</v>
      </c>
      <c r="D139" s="14" t="s">
        <v>6</v>
      </c>
    </row>
    <row r="140" spans="1:4" x14ac:dyDescent="0.25">
      <c r="A140" s="16" t="s">
        <v>15</v>
      </c>
      <c r="B140" s="17" t="s">
        <v>1499</v>
      </c>
      <c r="C140" s="13" t="s">
        <v>1500</v>
      </c>
      <c r="D140" s="14" t="s">
        <v>6</v>
      </c>
    </row>
    <row r="141" spans="1:4" x14ac:dyDescent="0.25">
      <c r="A141" s="16" t="s">
        <v>15</v>
      </c>
      <c r="B141" s="17" t="s">
        <v>1501</v>
      </c>
      <c r="C141" s="13" t="s">
        <v>1502</v>
      </c>
      <c r="D141" s="14" t="s">
        <v>6</v>
      </c>
    </row>
    <row r="142" spans="1:4" x14ac:dyDescent="0.25">
      <c r="A142" s="16" t="s">
        <v>15</v>
      </c>
      <c r="B142" s="17" t="s">
        <v>1503</v>
      </c>
      <c r="C142" s="13" t="s">
        <v>1504</v>
      </c>
      <c r="D142" s="14" t="s">
        <v>6</v>
      </c>
    </row>
    <row r="143" spans="1:4" x14ac:dyDescent="0.25">
      <c r="A143" s="16" t="s">
        <v>15</v>
      </c>
      <c r="B143" s="17" t="s">
        <v>1505</v>
      </c>
      <c r="C143" s="13" t="s">
        <v>1506</v>
      </c>
      <c r="D143" s="14" t="s">
        <v>6</v>
      </c>
    </row>
    <row r="144" spans="1:4" x14ac:dyDescent="0.25">
      <c r="A144" s="16" t="s">
        <v>15</v>
      </c>
      <c r="B144" s="17" t="s">
        <v>1507</v>
      </c>
      <c r="C144" s="13" t="s">
        <v>1508</v>
      </c>
      <c r="D144" s="14" t="s">
        <v>6</v>
      </c>
    </row>
    <row r="145" spans="1:4" x14ac:dyDescent="0.25">
      <c r="A145" s="16" t="s">
        <v>15</v>
      </c>
      <c r="B145" s="17" t="s">
        <v>1509</v>
      </c>
      <c r="C145" s="13" t="s">
        <v>1510</v>
      </c>
      <c r="D145" s="14" t="s">
        <v>6</v>
      </c>
    </row>
    <row r="146" spans="1:4" x14ac:dyDescent="0.25">
      <c r="A146" s="16" t="s">
        <v>15</v>
      </c>
      <c r="B146" s="17" t="s">
        <v>1511</v>
      </c>
      <c r="C146" s="13" t="s">
        <v>1512</v>
      </c>
      <c r="D146" s="14" t="s">
        <v>6</v>
      </c>
    </row>
    <row r="147" spans="1:4" x14ac:dyDescent="0.25">
      <c r="A147" s="16" t="s">
        <v>15</v>
      </c>
      <c r="B147" s="17" t="s">
        <v>1513</v>
      </c>
      <c r="C147" s="13" t="s">
        <v>1514</v>
      </c>
      <c r="D147" s="14" t="s">
        <v>6</v>
      </c>
    </row>
    <row r="148" spans="1:4" x14ac:dyDescent="0.25">
      <c r="A148" s="16" t="s">
        <v>15</v>
      </c>
      <c r="B148" s="17" t="s">
        <v>1515</v>
      </c>
      <c r="C148" s="13" t="s">
        <v>1516</v>
      </c>
      <c r="D148" s="14" t="s">
        <v>6</v>
      </c>
    </row>
    <row r="149" spans="1:4" x14ac:dyDescent="0.25">
      <c r="A149" s="16" t="s">
        <v>15</v>
      </c>
      <c r="B149" s="17" t="s">
        <v>1517</v>
      </c>
      <c r="C149" s="13" t="s">
        <v>1518</v>
      </c>
      <c r="D149" s="14" t="s">
        <v>6</v>
      </c>
    </row>
    <row r="150" spans="1:4" x14ac:dyDescent="0.25">
      <c r="A150" s="16" t="s">
        <v>15</v>
      </c>
      <c r="B150" s="17" t="s">
        <v>1519</v>
      </c>
      <c r="C150" s="13" t="s">
        <v>1520</v>
      </c>
      <c r="D150" s="14" t="s">
        <v>6</v>
      </c>
    </row>
    <row r="151" spans="1:4" x14ac:dyDescent="0.25">
      <c r="A151" s="16" t="s">
        <v>15</v>
      </c>
      <c r="B151" s="17" t="s">
        <v>1521</v>
      </c>
      <c r="C151" s="13" t="s">
        <v>1522</v>
      </c>
      <c r="D151" s="14" t="s">
        <v>6</v>
      </c>
    </row>
    <row r="152" spans="1:4" x14ac:dyDescent="0.25">
      <c r="A152" s="16" t="s">
        <v>15</v>
      </c>
      <c r="B152" s="17" t="s">
        <v>1523</v>
      </c>
      <c r="C152" s="13" t="s">
        <v>1524</v>
      </c>
      <c r="D152" s="14" t="s">
        <v>6</v>
      </c>
    </row>
    <row r="153" spans="1:4" x14ac:dyDescent="0.25">
      <c r="A153" s="16" t="s">
        <v>15</v>
      </c>
      <c r="B153" s="17" t="s">
        <v>1525</v>
      </c>
      <c r="C153" s="13" t="s">
        <v>1526</v>
      </c>
      <c r="D153" s="14" t="s">
        <v>6</v>
      </c>
    </row>
    <row r="154" spans="1:4" x14ac:dyDescent="0.25">
      <c r="A154" s="16" t="s">
        <v>15</v>
      </c>
      <c r="B154" s="17" t="s">
        <v>1527</v>
      </c>
      <c r="C154" s="13" t="s">
        <v>1528</v>
      </c>
      <c r="D154" s="14" t="s">
        <v>6</v>
      </c>
    </row>
    <row r="155" spans="1:4" x14ac:dyDescent="0.25">
      <c r="A155" s="16" t="s">
        <v>15</v>
      </c>
      <c r="B155" s="17" t="s">
        <v>1529</v>
      </c>
      <c r="C155" s="13" t="s">
        <v>1530</v>
      </c>
      <c r="D155" s="14" t="s">
        <v>6</v>
      </c>
    </row>
    <row r="156" spans="1:4" x14ac:dyDescent="0.25">
      <c r="A156" s="16" t="s">
        <v>15</v>
      </c>
      <c r="B156" s="17" t="s">
        <v>1531</v>
      </c>
      <c r="C156" s="13" t="s">
        <v>1532</v>
      </c>
      <c r="D156" s="14" t="s">
        <v>6</v>
      </c>
    </row>
    <row r="157" spans="1:4" x14ac:dyDescent="0.25">
      <c r="A157" s="16" t="s">
        <v>15</v>
      </c>
      <c r="B157" s="17" t="s">
        <v>1533</v>
      </c>
      <c r="C157" s="13" t="s">
        <v>1534</v>
      </c>
      <c r="D157" s="14" t="s">
        <v>6</v>
      </c>
    </row>
    <row r="158" spans="1:4" x14ac:dyDescent="0.25">
      <c r="A158" s="16" t="s">
        <v>15</v>
      </c>
      <c r="B158" s="17" t="s">
        <v>1535</v>
      </c>
      <c r="C158" s="13" t="s">
        <v>1536</v>
      </c>
      <c r="D158" s="14" t="s">
        <v>6</v>
      </c>
    </row>
    <row r="159" spans="1:4" x14ac:dyDescent="0.25">
      <c r="A159" s="16" t="s">
        <v>15</v>
      </c>
      <c r="B159" s="17" t="s">
        <v>1537</v>
      </c>
      <c r="C159" s="13" t="s">
        <v>1538</v>
      </c>
      <c r="D159" s="14" t="s">
        <v>6</v>
      </c>
    </row>
    <row r="160" spans="1:4" x14ac:dyDescent="0.25">
      <c r="A160" s="16" t="s">
        <v>15</v>
      </c>
      <c r="B160" s="17" t="s">
        <v>1539</v>
      </c>
      <c r="C160" s="13" t="s">
        <v>1540</v>
      </c>
      <c r="D160" s="14" t="s">
        <v>6</v>
      </c>
    </row>
    <row r="161" spans="1:4" x14ac:dyDescent="0.25">
      <c r="A161" s="16" t="s">
        <v>15</v>
      </c>
      <c r="B161" s="17" t="s">
        <v>1541</v>
      </c>
      <c r="C161" s="13" t="s">
        <v>1542</v>
      </c>
      <c r="D161" s="14" t="s">
        <v>6</v>
      </c>
    </row>
    <row r="162" spans="1:4" x14ac:dyDescent="0.25">
      <c r="A162" s="16" t="s">
        <v>15</v>
      </c>
      <c r="B162" s="17" t="s">
        <v>1543</v>
      </c>
      <c r="C162" s="13" t="s">
        <v>1544</v>
      </c>
      <c r="D162" s="14" t="s">
        <v>6</v>
      </c>
    </row>
    <row r="163" spans="1:4" x14ac:dyDescent="0.25">
      <c r="A163" s="16" t="s">
        <v>15</v>
      </c>
      <c r="B163" s="17" t="s">
        <v>1545</v>
      </c>
      <c r="C163" s="13" t="s">
        <v>1546</v>
      </c>
      <c r="D163" s="14" t="s">
        <v>6</v>
      </c>
    </row>
    <row r="164" spans="1:4" x14ac:dyDescent="0.25">
      <c r="A164" s="16" t="s">
        <v>15</v>
      </c>
      <c r="B164" s="17" t="s">
        <v>1547</v>
      </c>
      <c r="C164" s="13" t="s">
        <v>1548</v>
      </c>
      <c r="D164" s="14" t="s">
        <v>6</v>
      </c>
    </row>
    <row r="165" spans="1:4" x14ac:dyDescent="0.25">
      <c r="A165" s="16" t="s">
        <v>15</v>
      </c>
      <c r="B165" s="17" t="s">
        <v>1549</v>
      </c>
      <c r="C165" s="13" t="s">
        <v>1550</v>
      </c>
      <c r="D165" s="14" t="s">
        <v>6</v>
      </c>
    </row>
    <row r="166" spans="1:4" x14ac:dyDescent="0.25">
      <c r="A166" s="16" t="s">
        <v>15</v>
      </c>
      <c r="B166" s="17" t="s">
        <v>1551</v>
      </c>
      <c r="C166" s="13" t="s">
        <v>1552</v>
      </c>
      <c r="D166" s="14" t="s">
        <v>6</v>
      </c>
    </row>
    <row r="167" spans="1:4" x14ac:dyDescent="0.25">
      <c r="A167" s="16" t="s">
        <v>15</v>
      </c>
      <c r="B167" s="17" t="s">
        <v>1553</v>
      </c>
      <c r="C167" s="13" t="s">
        <v>1554</v>
      </c>
      <c r="D167" s="14" t="s">
        <v>6</v>
      </c>
    </row>
    <row r="168" spans="1:4" x14ac:dyDescent="0.25">
      <c r="A168" s="16" t="s">
        <v>15</v>
      </c>
      <c r="B168" s="17" t="s">
        <v>1555</v>
      </c>
      <c r="C168" s="13" t="s">
        <v>1556</v>
      </c>
      <c r="D168" s="14" t="s">
        <v>6</v>
      </c>
    </row>
    <row r="169" spans="1:4" x14ac:dyDescent="0.25">
      <c r="A169" s="16" t="s">
        <v>15</v>
      </c>
      <c r="B169" s="17" t="s">
        <v>1557</v>
      </c>
      <c r="C169" s="13" t="s">
        <v>1558</v>
      </c>
      <c r="D169" s="14" t="s">
        <v>6</v>
      </c>
    </row>
    <row r="170" spans="1:4" x14ac:dyDescent="0.25">
      <c r="A170" s="16" t="s">
        <v>15</v>
      </c>
      <c r="B170" s="17" t="s">
        <v>1559</v>
      </c>
      <c r="C170" s="13" t="s">
        <v>1560</v>
      </c>
      <c r="D170" s="14" t="s">
        <v>6</v>
      </c>
    </row>
    <row r="171" spans="1:4" x14ac:dyDescent="0.25">
      <c r="A171" s="16" t="s">
        <v>15</v>
      </c>
      <c r="B171" s="17" t="s">
        <v>1561</v>
      </c>
      <c r="C171" s="13" t="s">
        <v>1562</v>
      </c>
      <c r="D171" s="14" t="s">
        <v>6</v>
      </c>
    </row>
    <row r="172" spans="1:4" x14ac:dyDescent="0.25">
      <c r="A172" s="16" t="s">
        <v>15</v>
      </c>
      <c r="B172" s="17" t="s">
        <v>1563</v>
      </c>
      <c r="C172" s="13" t="s">
        <v>1564</v>
      </c>
      <c r="D172" s="14" t="s">
        <v>6</v>
      </c>
    </row>
    <row r="173" spans="1:4" x14ac:dyDescent="0.25">
      <c r="A173" s="16" t="s">
        <v>59</v>
      </c>
      <c r="B173" s="17" t="s">
        <v>1565</v>
      </c>
      <c r="C173" s="13" t="s">
        <v>1566</v>
      </c>
      <c r="D173" s="14" t="s">
        <v>6</v>
      </c>
    </row>
    <row r="174" spans="1:4" x14ac:dyDescent="0.25">
      <c r="A174" s="16" t="s">
        <v>59</v>
      </c>
      <c r="B174" s="17" t="s">
        <v>1567</v>
      </c>
      <c r="C174" s="13" t="s">
        <v>1568</v>
      </c>
      <c r="D174" s="14" t="s">
        <v>6</v>
      </c>
    </row>
    <row r="175" spans="1:4" x14ac:dyDescent="0.25">
      <c r="A175" s="16" t="s">
        <v>59</v>
      </c>
      <c r="B175" s="17" t="s">
        <v>1569</v>
      </c>
      <c r="C175" s="13" t="s">
        <v>1570</v>
      </c>
      <c r="D175" s="14" t="s">
        <v>6</v>
      </c>
    </row>
    <row r="176" spans="1:4" x14ac:dyDescent="0.25">
      <c r="A176" s="16" t="s">
        <v>59</v>
      </c>
      <c r="B176" s="17" t="s">
        <v>1571</v>
      </c>
      <c r="C176" s="13" t="s">
        <v>1572</v>
      </c>
      <c r="D176" s="14" t="s">
        <v>6</v>
      </c>
    </row>
    <row r="177" spans="1:4" x14ac:dyDescent="0.25">
      <c r="A177" s="16" t="s">
        <v>59</v>
      </c>
      <c r="B177" s="17" t="s">
        <v>1573</v>
      </c>
      <c r="C177" s="13" t="s">
        <v>1574</v>
      </c>
      <c r="D177" s="14" t="s">
        <v>6</v>
      </c>
    </row>
    <row r="178" spans="1:4" x14ac:dyDescent="0.25">
      <c r="A178" s="16" t="s">
        <v>59</v>
      </c>
      <c r="B178" s="17" t="s">
        <v>1575</v>
      </c>
      <c r="C178" s="13" t="s">
        <v>1576</v>
      </c>
      <c r="D178" s="14" t="s">
        <v>6</v>
      </c>
    </row>
    <row r="179" spans="1:4" x14ac:dyDescent="0.25">
      <c r="A179" s="16" t="s">
        <v>59</v>
      </c>
      <c r="B179" s="17" t="s">
        <v>1577</v>
      </c>
      <c r="C179" s="13" t="s">
        <v>1578</v>
      </c>
      <c r="D179" s="14" t="s">
        <v>6</v>
      </c>
    </row>
    <row r="180" spans="1:4" x14ac:dyDescent="0.25">
      <c r="A180" s="16" t="s">
        <v>59</v>
      </c>
      <c r="B180" s="17" t="s">
        <v>1579</v>
      </c>
      <c r="C180" s="13" t="s">
        <v>1580</v>
      </c>
      <c r="D180" s="14" t="s">
        <v>6</v>
      </c>
    </row>
    <row r="181" spans="1:4" x14ac:dyDescent="0.25">
      <c r="A181" s="16" t="s">
        <v>59</v>
      </c>
      <c r="B181" s="17" t="s">
        <v>1581</v>
      </c>
      <c r="C181" s="13" t="s">
        <v>1582</v>
      </c>
      <c r="D181" s="14" t="s">
        <v>6</v>
      </c>
    </row>
    <row r="182" spans="1:4" x14ac:dyDescent="0.25">
      <c r="A182" s="16" t="s">
        <v>59</v>
      </c>
      <c r="B182" s="17" t="s">
        <v>1583</v>
      </c>
      <c r="C182" s="13" t="s">
        <v>1584</v>
      </c>
      <c r="D182" s="14" t="s">
        <v>6</v>
      </c>
    </row>
    <row r="183" spans="1:4" x14ac:dyDescent="0.25">
      <c r="A183" s="16" t="s">
        <v>59</v>
      </c>
      <c r="B183" s="17" t="s">
        <v>1585</v>
      </c>
      <c r="C183" s="13" t="s">
        <v>1586</v>
      </c>
      <c r="D183" s="14" t="s">
        <v>6</v>
      </c>
    </row>
    <row r="184" spans="1:4" x14ac:dyDescent="0.25">
      <c r="A184" s="16" t="s">
        <v>59</v>
      </c>
      <c r="B184" s="17" t="s">
        <v>1587</v>
      </c>
      <c r="C184" s="13" t="s">
        <v>1588</v>
      </c>
      <c r="D184" s="14" t="s">
        <v>6</v>
      </c>
    </row>
    <row r="185" spans="1:4" x14ac:dyDescent="0.25">
      <c r="A185" s="16" t="s">
        <v>59</v>
      </c>
      <c r="B185" s="17" t="s">
        <v>1589</v>
      </c>
      <c r="C185" s="13" t="s">
        <v>1590</v>
      </c>
      <c r="D185" s="14" t="s">
        <v>6</v>
      </c>
    </row>
    <row r="186" spans="1:4" x14ac:dyDescent="0.25">
      <c r="A186" s="16" t="s">
        <v>59</v>
      </c>
      <c r="B186" s="17" t="s">
        <v>1591</v>
      </c>
      <c r="C186" s="13" t="s">
        <v>1592</v>
      </c>
      <c r="D186" s="14" t="s">
        <v>6</v>
      </c>
    </row>
    <row r="187" spans="1:4" x14ac:dyDescent="0.25">
      <c r="A187" s="16" t="s">
        <v>59</v>
      </c>
      <c r="B187" s="17" t="s">
        <v>1593</v>
      </c>
      <c r="C187" s="13" t="s">
        <v>1594</v>
      </c>
      <c r="D187" s="14" t="s">
        <v>6</v>
      </c>
    </row>
    <row r="188" spans="1:4" x14ac:dyDescent="0.25">
      <c r="A188" s="16" t="s">
        <v>59</v>
      </c>
      <c r="B188" s="17" t="s">
        <v>1595</v>
      </c>
      <c r="C188" s="13" t="s">
        <v>1596</v>
      </c>
      <c r="D188" s="14" t="s">
        <v>6</v>
      </c>
    </row>
    <row r="189" spans="1:4" x14ac:dyDescent="0.25">
      <c r="A189" s="16" t="s">
        <v>59</v>
      </c>
      <c r="B189" s="17" t="s">
        <v>1597</v>
      </c>
      <c r="C189" s="13" t="s">
        <v>1598</v>
      </c>
      <c r="D189" s="14" t="s">
        <v>6</v>
      </c>
    </row>
    <row r="190" spans="1:4" x14ac:dyDescent="0.25">
      <c r="A190" s="16" t="s">
        <v>59</v>
      </c>
      <c r="B190" s="17" t="s">
        <v>1599</v>
      </c>
      <c r="C190" s="13" t="s">
        <v>1600</v>
      </c>
      <c r="D190" s="14" t="s">
        <v>6</v>
      </c>
    </row>
    <row r="191" spans="1:4" ht="30" x14ac:dyDescent="0.25">
      <c r="A191" s="16" t="s">
        <v>66</v>
      </c>
      <c r="B191" s="17" t="s">
        <v>1601</v>
      </c>
      <c r="C191" s="13" t="s">
        <v>1602</v>
      </c>
      <c r="D191" s="14" t="s">
        <v>6</v>
      </c>
    </row>
    <row r="192" spans="1:4" ht="30" x14ac:dyDescent="0.25">
      <c r="A192" s="16" t="s">
        <v>66</v>
      </c>
      <c r="B192" s="17" t="s">
        <v>1603</v>
      </c>
      <c r="C192" s="13" t="s">
        <v>1604</v>
      </c>
      <c r="D192" s="14" t="s">
        <v>6</v>
      </c>
    </row>
    <row r="193" spans="1:4" ht="30" x14ac:dyDescent="0.25">
      <c r="A193" s="16" t="s">
        <v>66</v>
      </c>
      <c r="B193" s="17" t="s">
        <v>1605</v>
      </c>
      <c r="C193" s="13" t="s">
        <v>1606</v>
      </c>
      <c r="D193" s="14" t="s">
        <v>6</v>
      </c>
    </row>
    <row r="194" spans="1:4" ht="30" x14ac:dyDescent="0.25">
      <c r="A194" s="16" t="s">
        <v>66</v>
      </c>
      <c r="B194" s="17" t="s">
        <v>1607</v>
      </c>
      <c r="C194" s="13" t="s">
        <v>1608</v>
      </c>
      <c r="D194" s="14" t="s">
        <v>6</v>
      </c>
    </row>
    <row r="195" spans="1:4" ht="30" x14ac:dyDescent="0.25">
      <c r="A195" s="16" t="s">
        <v>66</v>
      </c>
      <c r="B195" s="17" t="s">
        <v>1609</v>
      </c>
      <c r="C195" s="13" t="s">
        <v>1610</v>
      </c>
      <c r="D195" s="14" t="s">
        <v>6</v>
      </c>
    </row>
    <row r="196" spans="1:4" ht="30" x14ac:dyDescent="0.25">
      <c r="A196" s="16" t="s">
        <v>66</v>
      </c>
      <c r="B196" s="17" t="s">
        <v>1611</v>
      </c>
      <c r="C196" s="13" t="s">
        <v>1612</v>
      </c>
      <c r="D196" s="14" t="s">
        <v>6</v>
      </c>
    </row>
    <row r="197" spans="1:4" ht="30" x14ac:dyDescent="0.25">
      <c r="A197" s="16" t="s">
        <v>66</v>
      </c>
      <c r="B197" s="17" t="s">
        <v>1613</v>
      </c>
      <c r="C197" s="13" t="s">
        <v>1614</v>
      </c>
      <c r="D197" s="14" t="s">
        <v>6</v>
      </c>
    </row>
    <row r="198" spans="1:4" ht="30" x14ac:dyDescent="0.25">
      <c r="A198" s="16" t="s">
        <v>66</v>
      </c>
      <c r="B198" s="17" t="s">
        <v>1615</v>
      </c>
      <c r="C198" s="13" t="s">
        <v>1616</v>
      </c>
      <c r="D198" s="14" t="s">
        <v>6</v>
      </c>
    </row>
    <row r="199" spans="1:4" ht="30" x14ac:dyDescent="0.25">
      <c r="A199" s="16" t="s">
        <v>66</v>
      </c>
      <c r="B199" s="17" t="s">
        <v>1617</v>
      </c>
      <c r="C199" s="13" t="s">
        <v>1618</v>
      </c>
      <c r="D199" s="14" t="s">
        <v>6</v>
      </c>
    </row>
    <row r="200" spans="1:4" ht="30" x14ac:dyDescent="0.25">
      <c r="A200" s="16" t="s">
        <v>66</v>
      </c>
      <c r="B200" s="17" t="s">
        <v>1619</v>
      </c>
      <c r="C200" s="13" t="s">
        <v>1620</v>
      </c>
      <c r="D200" s="14" t="s">
        <v>6</v>
      </c>
    </row>
    <row r="201" spans="1:4" ht="30" x14ac:dyDescent="0.25">
      <c r="A201" s="16" t="s">
        <v>66</v>
      </c>
      <c r="B201" s="17" t="s">
        <v>1621</v>
      </c>
      <c r="C201" s="13" t="s">
        <v>1622</v>
      </c>
      <c r="D201" s="14" t="s">
        <v>6</v>
      </c>
    </row>
    <row r="202" spans="1:4" ht="30" x14ac:dyDescent="0.25">
      <c r="A202" s="16" t="s">
        <v>66</v>
      </c>
      <c r="B202" s="17" t="s">
        <v>1623</v>
      </c>
      <c r="C202" s="13" t="s">
        <v>1624</v>
      </c>
      <c r="D202" s="14" t="s">
        <v>6</v>
      </c>
    </row>
    <row r="203" spans="1:4" x14ac:dyDescent="0.25">
      <c r="A203" s="16" t="s">
        <v>66</v>
      </c>
      <c r="B203" s="17" t="s">
        <v>1625</v>
      </c>
      <c r="C203" s="13" t="s">
        <v>1626</v>
      </c>
      <c r="D203" s="14" t="s">
        <v>6</v>
      </c>
    </row>
    <row r="204" spans="1:4" x14ac:dyDescent="0.25">
      <c r="A204" s="16" t="s">
        <v>66</v>
      </c>
      <c r="B204" s="17" t="s">
        <v>1627</v>
      </c>
      <c r="C204" s="13" t="s">
        <v>1628</v>
      </c>
      <c r="D204" s="14" t="s">
        <v>6</v>
      </c>
    </row>
    <row r="205" spans="1:4" x14ac:dyDescent="0.25">
      <c r="A205" s="16" t="s">
        <v>66</v>
      </c>
      <c r="B205" s="17" t="s">
        <v>1629</v>
      </c>
      <c r="C205" s="13" t="s">
        <v>1630</v>
      </c>
      <c r="D205" s="14" t="s">
        <v>6</v>
      </c>
    </row>
    <row r="206" spans="1:4" ht="30" x14ac:dyDescent="0.25">
      <c r="A206" s="16" t="s">
        <v>66</v>
      </c>
      <c r="B206" s="17" t="s">
        <v>1631</v>
      </c>
      <c r="C206" s="13" t="s">
        <v>1632</v>
      </c>
      <c r="D206" s="14" t="s">
        <v>6</v>
      </c>
    </row>
    <row r="207" spans="1:4" ht="30" x14ac:dyDescent="0.25">
      <c r="A207" s="16" t="s">
        <v>66</v>
      </c>
      <c r="B207" s="17" t="s">
        <v>1633</v>
      </c>
      <c r="C207" s="13" t="s">
        <v>1634</v>
      </c>
      <c r="D207" s="14" t="s">
        <v>6</v>
      </c>
    </row>
    <row r="208" spans="1:4" ht="30" x14ac:dyDescent="0.25">
      <c r="A208" s="16" t="s">
        <v>66</v>
      </c>
      <c r="B208" s="17" t="s">
        <v>1635</v>
      </c>
      <c r="C208" s="13" t="s">
        <v>1636</v>
      </c>
      <c r="D208" s="14" t="s">
        <v>6</v>
      </c>
    </row>
    <row r="209" spans="1:4" ht="30" x14ac:dyDescent="0.25">
      <c r="A209" s="16" t="s">
        <v>66</v>
      </c>
      <c r="B209" s="17" t="s">
        <v>1637</v>
      </c>
      <c r="C209" s="13" t="s">
        <v>1638</v>
      </c>
      <c r="D209" s="14" t="s">
        <v>6</v>
      </c>
    </row>
    <row r="210" spans="1:4" ht="30" x14ac:dyDescent="0.25">
      <c r="A210" s="16" t="s">
        <v>66</v>
      </c>
      <c r="B210" s="17" t="s">
        <v>1639</v>
      </c>
      <c r="C210" s="13" t="s">
        <v>1640</v>
      </c>
      <c r="D210" s="14" t="s">
        <v>6</v>
      </c>
    </row>
    <row r="211" spans="1:4" ht="30" x14ac:dyDescent="0.25">
      <c r="A211" s="16" t="s">
        <v>66</v>
      </c>
      <c r="B211" s="17" t="s">
        <v>1641</v>
      </c>
      <c r="C211" s="13" t="s">
        <v>1642</v>
      </c>
      <c r="D211" s="14" t="s">
        <v>6</v>
      </c>
    </row>
    <row r="212" spans="1:4" ht="30" x14ac:dyDescent="0.25">
      <c r="A212" s="16" t="s">
        <v>66</v>
      </c>
      <c r="B212" s="17" t="s">
        <v>1643</v>
      </c>
      <c r="C212" s="13" t="s">
        <v>1644</v>
      </c>
      <c r="D212" s="14" t="s">
        <v>6</v>
      </c>
    </row>
    <row r="213" spans="1:4" ht="30" x14ac:dyDescent="0.25">
      <c r="A213" s="16" t="s">
        <v>66</v>
      </c>
      <c r="B213" s="17" t="s">
        <v>1645</v>
      </c>
      <c r="C213" s="13" t="s">
        <v>1646</v>
      </c>
      <c r="D213" s="14" t="s">
        <v>6</v>
      </c>
    </row>
    <row r="214" spans="1:4" ht="30" x14ac:dyDescent="0.25">
      <c r="A214" s="16" t="s">
        <v>66</v>
      </c>
      <c r="B214" s="17" t="s">
        <v>1647</v>
      </c>
      <c r="C214" s="13" t="s">
        <v>1648</v>
      </c>
      <c r="D214" s="14" t="s">
        <v>6</v>
      </c>
    </row>
    <row r="215" spans="1:4" ht="30" x14ac:dyDescent="0.25">
      <c r="A215" s="16" t="s">
        <v>66</v>
      </c>
      <c r="B215" s="17" t="s">
        <v>1649</v>
      </c>
      <c r="C215" s="13" t="s">
        <v>1650</v>
      </c>
      <c r="D215" s="14" t="s">
        <v>6</v>
      </c>
    </row>
    <row r="216" spans="1:4" ht="30" x14ac:dyDescent="0.25">
      <c r="A216" s="16" t="s">
        <v>66</v>
      </c>
      <c r="B216" s="17" t="s">
        <v>1651</v>
      </c>
      <c r="C216" s="13" t="s">
        <v>1652</v>
      </c>
      <c r="D216" s="14" t="s">
        <v>6</v>
      </c>
    </row>
    <row r="217" spans="1:4" ht="30" x14ac:dyDescent="0.25">
      <c r="A217" s="16" t="s">
        <v>66</v>
      </c>
      <c r="B217" s="17" t="s">
        <v>1653</v>
      </c>
      <c r="C217" s="13" t="s">
        <v>1654</v>
      </c>
      <c r="D217" s="14" t="s">
        <v>6</v>
      </c>
    </row>
    <row r="218" spans="1:4" x14ac:dyDescent="0.25">
      <c r="A218" s="16" t="s">
        <v>66</v>
      </c>
      <c r="B218" s="17" t="s">
        <v>1655</v>
      </c>
      <c r="C218" s="13" t="s">
        <v>1656</v>
      </c>
      <c r="D218" s="14" t="s">
        <v>6</v>
      </c>
    </row>
    <row r="219" spans="1:4" x14ac:dyDescent="0.25">
      <c r="A219" s="16" t="s">
        <v>66</v>
      </c>
      <c r="B219" s="17" t="s">
        <v>1657</v>
      </c>
      <c r="C219" s="13" t="s">
        <v>1658</v>
      </c>
      <c r="D219" s="14" t="s">
        <v>6</v>
      </c>
    </row>
    <row r="220" spans="1:4" x14ac:dyDescent="0.25">
      <c r="A220" s="16" t="s">
        <v>66</v>
      </c>
      <c r="B220" s="17" t="s">
        <v>1659</v>
      </c>
      <c r="C220" s="13" t="s">
        <v>1660</v>
      </c>
      <c r="D220" s="14" t="s">
        <v>6</v>
      </c>
    </row>
    <row r="221" spans="1:4" ht="30" x14ac:dyDescent="0.25">
      <c r="A221" s="16" t="s">
        <v>66</v>
      </c>
      <c r="B221" s="17" t="s">
        <v>1661</v>
      </c>
      <c r="C221" s="13" t="s">
        <v>1662</v>
      </c>
      <c r="D221" s="14" t="s">
        <v>6</v>
      </c>
    </row>
    <row r="222" spans="1:4" ht="30" x14ac:dyDescent="0.25">
      <c r="A222" s="16" t="s">
        <v>66</v>
      </c>
      <c r="B222" s="17" t="s">
        <v>1663</v>
      </c>
      <c r="C222" s="13" t="s">
        <v>1664</v>
      </c>
      <c r="D222" s="14" t="s">
        <v>6</v>
      </c>
    </row>
    <row r="223" spans="1:4" ht="30" x14ac:dyDescent="0.25">
      <c r="A223" s="16" t="s">
        <v>66</v>
      </c>
      <c r="B223" s="17" t="s">
        <v>1665</v>
      </c>
      <c r="C223" s="13" t="s">
        <v>1666</v>
      </c>
      <c r="D223" s="14" t="s">
        <v>6</v>
      </c>
    </row>
    <row r="224" spans="1:4" ht="30" x14ac:dyDescent="0.25">
      <c r="A224" s="16" t="s">
        <v>66</v>
      </c>
      <c r="B224" s="17" t="s">
        <v>1667</v>
      </c>
      <c r="C224" s="13" t="s">
        <v>1668</v>
      </c>
      <c r="D224" s="14" t="s">
        <v>6</v>
      </c>
    </row>
    <row r="225" spans="1:4" ht="30" x14ac:dyDescent="0.25">
      <c r="A225" s="16" t="s">
        <v>66</v>
      </c>
      <c r="B225" s="17" t="s">
        <v>1669</v>
      </c>
      <c r="C225" s="13" t="s">
        <v>1670</v>
      </c>
      <c r="D225" s="14" t="s">
        <v>6</v>
      </c>
    </row>
    <row r="226" spans="1:4" ht="30" x14ac:dyDescent="0.25">
      <c r="A226" s="16" t="s">
        <v>66</v>
      </c>
      <c r="B226" s="17" t="s">
        <v>1671</v>
      </c>
      <c r="C226" s="13" t="s">
        <v>1672</v>
      </c>
      <c r="D226" s="14" t="s">
        <v>6</v>
      </c>
    </row>
    <row r="227" spans="1:4" ht="30" x14ac:dyDescent="0.25">
      <c r="A227" s="16" t="s">
        <v>66</v>
      </c>
      <c r="B227" s="17" t="s">
        <v>1673</v>
      </c>
      <c r="C227" s="13" t="s">
        <v>1674</v>
      </c>
      <c r="D227" s="14" t="s">
        <v>6</v>
      </c>
    </row>
    <row r="228" spans="1:4" ht="30" x14ac:dyDescent="0.25">
      <c r="A228" s="16" t="s">
        <v>66</v>
      </c>
      <c r="B228" s="17" t="s">
        <v>1675</v>
      </c>
      <c r="C228" s="13" t="s">
        <v>1676</v>
      </c>
      <c r="D228" s="14" t="s">
        <v>6</v>
      </c>
    </row>
    <row r="229" spans="1:4" ht="30" x14ac:dyDescent="0.25">
      <c r="A229" s="16" t="s">
        <v>66</v>
      </c>
      <c r="B229" s="17" t="s">
        <v>1677</v>
      </c>
      <c r="C229" s="13" t="s">
        <v>1678</v>
      </c>
      <c r="D229" s="14" t="s">
        <v>6</v>
      </c>
    </row>
    <row r="230" spans="1:4" ht="30" x14ac:dyDescent="0.25">
      <c r="A230" s="16" t="s">
        <v>66</v>
      </c>
      <c r="B230" s="17" t="s">
        <v>1679</v>
      </c>
      <c r="C230" s="13" t="s">
        <v>1680</v>
      </c>
      <c r="D230" s="14" t="s">
        <v>6</v>
      </c>
    </row>
    <row r="231" spans="1:4" ht="30" x14ac:dyDescent="0.25">
      <c r="A231" s="16" t="s">
        <v>66</v>
      </c>
      <c r="B231" s="17" t="s">
        <v>1681</v>
      </c>
      <c r="C231" s="13" t="s">
        <v>1682</v>
      </c>
      <c r="D231" s="14" t="s">
        <v>6</v>
      </c>
    </row>
    <row r="232" spans="1:4" ht="30" x14ac:dyDescent="0.25">
      <c r="A232" s="16" t="s">
        <v>66</v>
      </c>
      <c r="B232" s="17" t="s">
        <v>1683</v>
      </c>
      <c r="C232" s="13" t="s">
        <v>1684</v>
      </c>
      <c r="D232" s="14" t="s">
        <v>6</v>
      </c>
    </row>
    <row r="233" spans="1:4" x14ac:dyDescent="0.25">
      <c r="A233" s="16" t="s">
        <v>66</v>
      </c>
      <c r="B233" s="17" t="s">
        <v>1685</v>
      </c>
      <c r="C233" s="13" t="s">
        <v>1686</v>
      </c>
      <c r="D233" s="14" t="s">
        <v>6</v>
      </c>
    </row>
    <row r="234" spans="1:4" x14ac:dyDescent="0.25">
      <c r="A234" s="16" t="s">
        <v>66</v>
      </c>
      <c r="B234" s="17" t="s">
        <v>1687</v>
      </c>
      <c r="C234" s="13" t="s">
        <v>1688</v>
      </c>
      <c r="D234" s="14" t="s">
        <v>6</v>
      </c>
    </row>
    <row r="235" spans="1:4" x14ac:dyDescent="0.25">
      <c r="A235" s="16" t="s">
        <v>66</v>
      </c>
      <c r="B235" s="17" t="s">
        <v>1689</v>
      </c>
      <c r="C235" s="13" t="s">
        <v>1690</v>
      </c>
      <c r="D235" s="14" t="s">
        <v>6</v>
      </c>
    </row>
    <row r="236" spans="1:4" ht="30" x14ac:dyDescent="0.25">
      <c r="A236" s="16" t="s">
        <v>66</v>
      </c>
      <c r="B236" s="17" t="s">
        <v>1691</v>
      </c>
      <c r="C236" s="13" t="s">
        <v>1692</v>
      </c>
      <c r="D236" s="14" t="s">
        <v>6</v>
      </c>
    </row>
    <row r="237" spans="1:4" ht="30" x14ac:dyDescent="0.25">
      <c r="A237" s="16" t="s">
        <v>66</v>
      </c>
      <c r="B237" s="17" t="s">
        <v>1693</v>
      </c>
      <c r="C237" s="13" t="s">
        <v>1694</v>
      </c>
      <c r="D237" s="14" t="s">
        <v>6</v>
      </c>
    </row>
    <row r="238" spans="1:4" ht="30" x14ac:dyDescent="0.25">
      <c r="A238" s="16" t="s">
        <v>66</v>
      </c>
      <c r="B238" s="17" t="s">
        <v>1695</v>
      </c>
      <c r="C238" s="13" t="s">
        <v>1696</v>
      </c>
      <c r="D238" s="14" t="s">
        <v>6</v>
      </c>
    </row>
    <row r="239" spans="1:4" ht="30" x14ac:dyDescent="0.25">
      <c r="A239" s="16" t="s">
        <v>66</v>
      </c>
      <c r="B239" s="17" t="s">
        <v>1697</v>
      </c>
      <c r="C239" s="13" t="s">
        <v>1698</v>
      </c>
      <c r="D239" s="14" t="s">
        <v>6</v>
      </c>
    </row>
    <row r="240" spans="1:4" ht="30" x14ac:dyDescent="0.25">
      <c r="A240" s="16" t="s">
        <v>66</v>
      </c>
      <c r="B240" s="17" t="s">
        <v>1699</v>
      </c>
      <c r="C240" s="13" t="s">
        <v>1700</v>
      </c>
      <c r="D240" s="14" t="s">
        <v>6</v>
      </c>
    </row>
    <row r="241" spans="1:4" ht="30" x14ac:dyDescent="0.25">
      <c r="A241" s="16" t="s">
        <v>66</v>
      </c>
      <c r="B241" s="17" t="s">
        <v>1701</v>
      </c>
      <c r="C241" s="13" t="s">
        <v>1702</v>
      </c>
      <c r="D241" s="14" t="s">
        <v>6</v>
      </c>
    </row>
    <row r="242" spans="1:4" ht="30" x14ac:dyDescent="0.25">
      <c r="A242" s="16" t="s">
        <v>66</v>
      </c>
      <c r="B242" s="17" t="s">
        <v>1703</v>
      </c>
      <c r="C242" s="13" t="s">
        <v>1704</v>
      </c>
      <c r="D242" s="14" t="s">
        <v>6</v>
      </c>
    </row>
    <row r="243" spans="1:4" ht="30" x14ac:dyDescent="0.25">
      <c r="A243" s="16" t="s">
        <v>66</v>
      </c>
      <c r="B243" s="17" t="s">
        <v>1705</v>
      </c>
      <c r="C243" s="13" t="s">
        <v>1706</v>
      </c>
      <c r="D243" s="14" t="s">
        <v>6</v>
      </c>
    </row>
    <row r="244" spans="1:4" ht="30" x14ac:dyDescent="0.25">
      <c r="A244" s="16" t="s">
        <v>66</v>
      </c>
      <c r="B244" s="17" t="s">
        <v>1707</v>
      </c>
      <c r="C244" s="13" t="s">
        <v>1708</v>
      </c>
      <c r="D244" s="14" t="s">
        <v>6</v>
      </c>
    </row>
    <row r="245" spans="1:4" ht="30" x14ac:dyDescent="0.25">
      <c r="A245" s="16" t="s">
        <v>66</v>
      </c>
      <c r="B245" s="17" t="s">
        <v>1709</v>
      </c>
      <c r="C245" s="13" t="s">
        <v>1710</v>
      </c>
      <c r="D245" s="14" t="s">
        <v>6</v>
      </c>
    </row>
    <row r="246" spans="1:4" ht="30" x14ac:dyDescent="0.25">
      <c r="A246" s="16" t="s">
        <v>66</v>
      </c>
      <c r="B246" s="17" t="s">
        <v>1711</v>
      </c>
      <c r="C246" s="13" t="s">
        <v>1712</v>
      </c>
      <c r="D246" s="14" t="s">
        <v>6</v>
      </c>
    </row>
    <row r="247" spans="1:4" ht="30" x14ac:dyDescent="0.25">
      <c r="A247" s="16" t="s">
        <v>66</v>
      </c>
      <c r="B247" s="17" t="s">
        <v>1713</v>
      </c>
      <c r="C247" s="13" t="s">
        <v>1714</v>
      </c>
      <c r="D247" s="14" t="s">
        <v>6</v>
      </c>
    </row>
    <row r="248" spans="1:4" x14ac:dyDescent="0.25">
      <c r="A248" s="16" t="s">
        <v>66</v>
      </c>
      <c r="B248" s="17" t="s">
        <v>1715</v>
      </c>
      <c r="C248" s="13" t="s">
        <v>1716</v>
      </c>
      <c r="D248" s="14" t="s">
        <v>6</v>
      </c>
    </row>
    <row r="249" spans="1:4" x14ac:dyDescent="0.25">
      <c r="A249" s="16" t="s">
        <v>66</v>
      </c>
      <c r="B249" s="17" t="s">
        <v>1717</v>
      </c>
      <c r="C249" s="13" t="s">
        <v>1718</v>
      </c>
      <c r="D249" s="14" t="s">
        <v>6</v>
      </c>
    </row>
    <row r="250" spans="1:4" x14ac:dyDescent="0.25">
      <c r="A250" s="16" t="s">
        <v>66</v>
      </c>
      <c r="B250" s="17" t="s">
        <v>1719</v>
      </c>
      <c r="C250" s="13" t="s">
        <v>1720</v>
      </c>
      <c r="D250" s="14" t="s">
        <v>6</v>
      </c>
    </row>
    <row r="251" spans="1:4" ht="30" x14ac:dyDescent="0.25">
      <c r="A251" s="16" t="s">
        <v>66</v>
      </c>
      <c r="B251" s="17" t="s">
        <v>1721</v>
      </c>
      <c r="C251" s="13" t="s">
        <v>1722</v>
      </c>
      <c r="D251" s="14" t="s">
        <v>6</v>
      </c>
    </row>
    <row r="252" spans="1:4" ht="30" x14ac:dyDescent="0.25">
      <c r="A252" s="16" t="s">
        <v>66</v>
      </c>
      <c r="B252" s="17" t="s">
        <v>1723</v>
      </c>
      <c r="C252" s="13" t="s">
        <v>1724</v>
      </c>
      <c r="D252" s="14" t="s">
        <v>6</v>
      </c>
    </row>
    <row r="253" spans="1:4" ht="30" x14ac:dyDescent="0.25">
      <c r="A253" s="16" t="s">
        <v>66</v>
      </c>
      <c r="B253" s="17" t="s">
        <v>1725</v>
      </c>
      <c r="C253" s="13" t="s">
        <v>1726</v>
      </c>
      <c r="D253" s="14" t="s">
        <v>6</v>
      </c>
    </row>
    <row r="254" spans="1:4" ht="30" x14ac:dyDescent="0.25">
      <c r="A254" s="16" t="s">
        <v>66</v>
      </c>
      <c r="B254" s="17" t="s">
        <v>1727</v>
      </c>
      <c r="C254" s="13" t="s">
        <v>1728</v>
      </c>
      <c r="D254" s="14" t="s">
        <v>6</v>
      </c>
    </row>
    <row r="255" spans="1:4" ht="30" x14ac:dyDescent="0.25">
      <c r="A255" s="16" t="s">
        <v>66</v>
      </c>
      <c r="B255" s="17" t="s">
        <v>1729</v>
      </c>
      <c r="C255" s="13" t="s">
        <v>1730</v>
      </c>
      <c r="D255" s="14" t="s">
        <v>6</v>
      </c>
    </row>
    <row r="256" spans="1:4" ht="30" x14ac:dyDescent="0.25">
      <c r="A256" s="16" t="s">
        <v>66</v>
      </c>
      <c r="B256" s="17" t="s">
        <v>1731</v>
      </c>
      <c r="C256" s="13" t="s">
        <v>1732</v>
      </c>
      <c r="D256" s="14" t="s">
        <v>6</v>
      </c>
    </row>
    <row r="257" spans="1:4" ht="30" x14ac:dyDescent="0.25">
      <c r="A257" s="16" t="s">
        <v>66</v>
      </c>
      <c r="B257" s="17" t="s">
        <v>1733</v>
      </c>
      <c r="C257" s="13" t="s">
        <v>1734</v>
      </c>
      <c r="D257" s="14" t="s">
        <v>6</v>
      </c>
    </row>
    <row r="258" spans="1:4" ht="30" x14ac:dyDescent="0.25">
      <c r="A258" s="16" t="s">
        <v>66</v>
      </c>
      <c r="B258" s="17" t="s">
        <v>1735</v>
      </c>
      <c r="C258" s="13" t="s">
        <v>1736</v>
      </c>
      <c r="D258" s="14" t="s">
        <v>6</v>
      </c>
    </row>
    <row r="259" spans="1:4" ht="30" x14ac:dyDescent="0.25">
      <c r="A259" s="16" t="s">
        <v>66</v>
      </c>
      <c r="B259" s="17" t="s">
        <v>1737</v>
      </c>
      <c r="C259" s="13" t="s">
        <v>1738</v>
      </c>
      <c r="D259" s="14" t="s">
        <v>6</v>
      </c>
    </row>
    <row r="260" spans="1:4" ht="30" x14ac:dyDescent="0.25">
      <c r="A260" s="16" t="s">
        <v>66</v>
      </c>
      <c r="B260" s="17" t="s">
        <v>1739</v>
      </c>
      <c r="C260" s="13" t="s">
        <v>1740</v>
      </c>
      <c r="D260" s="14" t="s">
        <v>6</v>
      </c>
    </row>
    <row r="261" spans="1:4" ht="30" x14ac:dyDescent="0.25">
      <c r="A261" s="16" t="s">
        <v>66</v>
      </c>
      <c r="B261" s="17" t="s">
        <v>1741</v>
      </c>
      <c r="C261" s="13" t="s">
        <v>1742</v>
      </c>
      <c r="D261" s="14" t="s">
        <v>6</v>
      </c>
    </row>
    <row r="262" spans="1:4" ht="30" x14ac:dyDescent="0.25">
      <c r="A262" s="16" t="s">
        <v>66</v>
      </c>
      <c r="B262" s="17" t="s">
        <v>1743</v>
      </c>
      <c r="C262" s="13" t="s">
        <v>1744</v>
      </c>
      <c r="D262" s="14" t="s">
        <v>6</v>
      </c>
    </row>
    <row r="263" spans="1:4" x14ac:dyDescent="0.25">
      <c r="A263" s="16" t="s">
        <v>66</v>
      </c>
      <c r="B263" s="17" t="s">
        <v>1745</v>
      </c>
      <c r="C263" s="13" t="s">
        <v>1746</v>
      </c>
      <c r="D263" s="14" t="s">
        <v>6</v>
      </c>
    </row>
    <row r="264" spans="1:4" x14ac:dyDescent="0.25">
      <c r="A264" s="16" t="s">
        <v>66</v>
      </c>
      <c r="B264" s="17" t="s">
        <v>1747</v>
      </c>
      <c r="C264" s="13" t="s">
        <v>1748</v>
      </c>
      <c r="D264" s="14" t="s">
        <v>6</v>
      </c>
    </row>
    <row r="265" spans="1:4" ht="34.5" customHeight="1" x14ac:dyDescent="0.25">
      <c r="A265" s="16" t="s">
        <v>66</v>
      </c>
      <c r="B265" s="17" t="s">
        <v>1749</v>
      </c>
      <c r="C265" s="13" t="s">
        <v>1750</v>
      </c>
      <c r="D265" s="14" t="s">
        <v>6</v>
      </c>
    </row>
    <row r="266" spans="1:4" ht="30" x14ac:dyDescent="0.25">
      <c r="A266" s="16" t="s">
        <v>66</v>
      </c>
      <c r="B266" s="17" t="s">
        <v>1751</v>
      </c>
      <c r="C266" s="13" t="s">
        <v>1752</v>
      </c>
      <c r="D266" s="14" t="s">
        <v>6</v>
      </c>
    </row>
    <row r="267" spans="1:4" ht="30" x14ac:dyDescent="0.25">
      <c r="A267" s="16" t="s">
        <v>66</v>
      </c>
      <c r="B267" s="17" t="s">
        <v>1753</v>
      </c>
      <c r="C267" s="13" t="s">
        <v>1754</v>
      </c>
      <c r="D267" s="14" t="s">
        <v>6</v>
      </c>
    </row>
    <row r="268" spans="1:4" ht="30" x14ac:dyDescent="0.25">
      <c r="A268" s="16" t="s">
        <v>66</v>
      </c>
      <c r="B268" s="17" t="s">
        <v>1755</v>
      </c>
      <c r="C268" s="13" t="s">
        <v>1756</v>
      </c>
      <c r="D268" s="14" t="s">
        <v>6</v>
      </c>
    </row>
    <row r="269" spans="1:4" ht="30" x14ac:dyDescent="0.25">
      <c r="A269" s="16" t="s">
        <v>66</v>
      </c>
      <c r="B269" s="17" t="s">
        <v>1757</v>
      </c>
      <c r="C269" s="13" t="s">
        <v>1758</v>
      </c>
      <c r="D269" s="14" t="s">
        <v>6</v>
      </c>
    </row>
    <row r="270" spans="1:4" ht="30" x14ac:dyDescent="0.25">
      <c r="A270" s="16" t="s">
        <v>66</v>
      </c>
      <c r="B270" s="17" t="s">
        <v>1759</v>
      </c>
      <c r="C270" s="13" t="s">
        <v>1760</v>
      </c>
      <c r="D270" s="14" t="s">
        <v>6</v>
      </c>
    </row>
    <row r="271" spans="1:4" ht="30" x14ac:dyDescent="0.25">
      <c r="A271" s="16" t="s">
        <v>66</v>
      </c>
      <c r="B271" s="17" t="s">
        <v>1761</v>
      </c>
      <c r="C271" s="13" t="s">
        <v>1762</v>
      </c>
      <c r="D271" s="14" t="s">
        <v>6</v>
      </c>
    </row>
    <row r="272" spans="1:4" ht="30" x14ac:dyDescent="0.25">
      <c r="A272" s="16" t="s">
        <v>66</v>
      </c>
      <c r="B272" s="17" t="s">
        <v>1763</v>
      </c>
      <c r="C272" s="13" t="s">
        <v>1764</v>
      </c>
      <c r="D272" s="14" t="s">
        <v>6</v>
      </c>
    </row>
    <row r="273" spans="1:4" ht="30" x14ac:dyDescent="0.25">
      <c r="A273" s="16" t="s">
        <v>66</v>
      </c>
      <c r="B273" s="17" t="s">
        <v>1765</v>
      </c>
      <c r="C273" s="13" t="s">
        <v>1766</v>
      </c>
      <c r="D273" s="14" t="s">
        <v>6</v>
      </c>
    </row>
    <row r="274" spans="1:4" ht="30" x14ac:dyDescent="0.25">
      <c r="A274" s="16" t="s">
        <v>66</v>
      </c>
      <c r="B274" s="17" t="s">
        <v>1767</v>
      </c>
      <c r="C274" s="13" t="s">
        <v>1768</v>
      </c>
      <c r="D274" s="14" t="s">
        <v>6</v>
      </c>
    </row>
    <row r="275" spans="1:4" ht="30" x14ac:dyDescent="0.25">
      <c r="A275" s="16" t="s">
        <v>66</v>
      </c>
      <c r="B275" s="17" t="s">
        <v>1769</v>
      </c>
      <c r="C275" s="13" t="s">
        <v>1770</v>
      </c>
      <c r="D275" s="14" t="s">
        <v>6</v>
      </c>
    </row>
    <row r="276" spans="1:4" ht="30" x14ac:dyDescent="0.25">
      <c r="A276" s="16" t="s">
        <v>66</v>
      </c>
      <c r="B276" s="17" t="s">
        <v>1771</v>
      </c>
      <c r="C276" s="13" t="s">
        <v>1772</v>
      </c>
      <c r="D276" s="14" t="s">
        <v>6</v>
      </c>
    </row>
    <row r="277" spans="1:4" ht="30" x14ac:dyDescent="0.25">
      <c r="A277" s="16" t="s">
        <v>66</v>
      </c>
      <c r="B277" s="17" t="s">
        <v>1773</v>
      </c>
      <c r="C277" s="13" t="s">
        <v>1774</v>
      </c>
      <c r="D277" s="14" t="s">
        <v>6</v>
      </c>
    </row>
    <row r="278" spans="1:4" x14ac:dyDescent="0.25">
      <c r="A278" s="16" t="s">
        <v>66</v>
      </c>
      <c r="B278" s="17" t="s">
        <v>1775</v>
      </c>
      <c r="C278" s="13" t="s">
        <v>1776</v>
      </c>
      <c r="D278" s="14" t="s">
        <v>6</v>
      </c>
    </row>
    <row r="279" spans="1:4" x14ac:dyDescent="0.25">
      <c r="A279" s="16" t="s">
        <v>66</v>
      </c>
      <c r="B279" s="17" t="s">
        <v>1777</v>
      </c>
      <c r="C279" s="13" t="s">
        <v>1778</v>
      </c>
      <c r="D279" s="14" t="s">
        <v>6</v>
      </c>
    </row>
    <row r="280" spans="1:4" x14ac:dyDescent="0.25">
      <c r="A280" s="16" t="s">
        <v>66</v>
      </c>
      <c r="B280" s="17" t="s">
        <v>1779</v>
      </c>
      <c r="C280" s="13" t="s">
        <v>1780</v>
      </c>
      <c r="D280" s="14" t="s">
        <v>6</v>
      </c>
    </row>
    <row r="281" spans="1:4" ht="30" x14ac:dyDescent="0.25">
      <c r="A281" s="16" t="s">
        <v>66</v>
      </c>
      <c r="B281" s="17" t="s">
        <v>1781</v>
      </c>
      <c r="C281" s="13" t="s">
        <v>1782</v>
      </c>
      <c r="D281" s="14" t="s">
        <v>6</v>
      </c>
    </row>
    <row r="282" spans="1:4" ht="30" x14ac:dyDescent="0.25">
      <c r="A282" s="16" t="s">
        <v>66</v>
      </c>
      <c r="B282" s="17" t="s">
        <v>1783</v>
      </c>
      <c r="C282" s="13" t="s">
        <v>1784</v>
      </c>
      <c r="D282" s="14" t="s">
        <v>6</v>
      </c>
    </row>
    <row r="283" spans="1:4" ht="30" x14ac:dyDescent="0.25">
      <c r="A283" s="16" t="s">
        <v>66</v>
      </c>
      <c r="B283" s="17" t="s">
        <v>1785</v>
      </c>
      <c r="C283" s="13" t="s">
        <v>1786</v>
      </c>
      <c r="D283" s="14" t="s">
        <v>6</v>
      </c>
    </row>
    <row r="284" spans="1:4" ht="30" x14ac:dyDescent="0.25">
      <c r="A284" s="16" t="s">
        <v>66</v>
      </c>
      <c r="B284" s="17" t="s">
        <v>1787</v>
      </c>
      <c r="C284" s="13" t="s">
        <v>1788</v>
      </c>
      <c r="D284" s="14" t="s">
        <v>6</v>
      </c>
    </row>
    <row r="285" spans="1:4" ht="30" x14ac:dyDescent="0.25">
      <c r="A285" s="16" t="s">
        <v>66</v>
      </c>
      <c r="B285" s="17" t="s">
        <v>1789</v>
      </c>
      <c r="C285" s="13" t="s">
        <v>1790</v>
      </c>
      <c r="D285" s="14" t="s">
        <v>6</v>
      </c>
    </row>
    <row r="286" spans="1:4" ht="30" x14ac:dyDescent="0.25">
      <c r="A286" s="16" t="s">
        <v>66</v>
      </c>
      <c r="B286" s="17" t="s">
        <v>1791</v>
      </c>
      <c r="C286" s="13" t="s">
        <v>1792</v>
      </c>
      <c r="D286" s="14" t="s">
        <v>6</v>
      </c>
    </row>
    <row r="287" spans="1:4" ht="30" x14ac:dyDescent="0.25">
      <c r="A287" s="16" t="s">
        <v>66</v>
      </c>
      <c r="B287" s="17" t="s">
        <v>1793</v>
      </c>
      <c r="C287" s="13" t="s">
        <v>1794</v>
      </c>
      <c r="D287" s="14" t="s">
        <v>6</v>
      </c>
    </row>
    <row r="288" spans="1:4" ht="30" x14ac:dyDescent="0.25">
      <c r="A288" s="16" t="s">
        <v>66</v>
      </c>
      <c r="B288" s="17" t="s">
        <v>1795</v>
      </c>
      <c r="C288" s="13" t="s">
        <v>1796</v>
      </c>
      <c r="D288" s="14" t="s">
        <v>6</v>
      </c>
    </row>
    <row r="289" spans="1:4" ht="30" x14ac:dyDescent="0.25">
      <c r="A289" s="16" t="s">
        <v>66</v>
      </c>
      <c r="B289" s="17" t="s">
        <v>1797</v>
      </c>
      <c r="C289" s="13" t="s">
        <v>1798</v>
      </c>
      <c r="D289" s="14" t="s">
        <v>6</v>
      </c>
    </row>
    <row r="290" spans="1:4" ht="30" x14ac:dyDescent="0.25">
      <c r="A290" s="16" t="s">
        <v>66</v>
      </c>
      <c r="B290" s="17" t="s">
        <v>1799</v>
      </c>
      <c r="C290" s="13" t="s">
        <v>1800</v>
      </c>
      <c r="D290" s="14" t="s">
        <v>6</v>
      </c>
    </row>
    <row r="291" spans="1:4" ht="30" x14ac:dyDescent="0.25">
      <c r="A291" s="16" t="s">
        <v>66</v>
      </c>
      <c r="B291" s="17" t="s">
        <v>1801</v>
      </c>
      <c r="C291" s="13" t="s">
        <v>1802</v>
      </c>
      <c r="D291" s="14" t="s">
        <v>6</v>
      </c>
    </row>
    <row r="292" spans="1:4" ht="30" x14ac:dyDescent="0.25">
      <c r="A292" s="16" t="s">
        <v>66</v>
      </c>
      <c r="B292" s="17" t="s">
        <v>1803</v>
      </c>
      <c r="C292" s="13" t="s">
        <v>1804</v>
      </c>
      <c r="D292" s="14" t="s">
        <v>6</v>
      </c>
    </row>
    <row r="293" spans="1:4" x14ac:dyDescent="0.25">
      <c r="A293" s="16" t="s">
        <v>66</v>
      </c>
      <c r="B293" s="17" t="s">
        <v>1805</v>
      </c>
      <c r="C293" s="13" t="s">
        <v>1806</v>
      </c>
      <c r="D293" s="14" t="s">
        <v>6</v>
      </c>
    </row>
    <row r="294" spans="1:4" x14ac:dyDescent="0.25">
      <c r="A294" s="16" t="s">
        <v>66</v>
      </c>
      <c r="B294" s="17" t="s">
        <v>1807</v>
      </c>
      <c r="C294" s="13" t="s">
        <v>1808</v>
      </c>
      <c r="D294" s="14" t="s">
        <v>6</v>
      </c>
    </row>
    <row r="295" spans="1:4" x14ac:dyDescent="0.25">
      <c r="A295" s="16" t="s">
        <v>66</v>
      </c>
      <c r="B295" s="17" t="s">
        <v>1809</v>
      </c>
      <c r="C295" s="13" t="s">
        <v>1810</v>
      </c>
      <c r="D295" s="14" t="s">
        <v>6</v>
      </c>
    </row>
    <row r="296" spans="1:4" ht="30" x14ac:dyDescent="0.25">
      <c r="A296" s="16" t="s">
        <v>66</v>
      </c>
      <c r="B296" s="17" t="s">
        <v>1811</v>
      </c>
      <c r="C296" s="13" t="s">
        <v>1812</v>
      </c>
      <c r="D296" s="14" t="s">
        <v>6</v>
      </c>
    </row>
    <row r="297" spans="1:4" ht="30" x14ac:dyDescent="0.25">
      <c r="A297" s="16" t="s">
        <v>66</v>
      </c>
      <c r="B297" s="17" t="s">
        <v>1813</v>
      </c>
      <c r="C297" s="13" t="s">
        <v>1814</v>
      </c>
      <c r="D297" s="14" t="s">
        <v>6</v>
      </c>
    </row>
    <row r="298" spans="1:4" ht="30" x14ac:dyDescent="0.25">
      <c r="A298" s="16" t="s">
        <v>66</v>
      </c>
      <c r="B298" s="17" t="s">
        <v>1815</v>
      </c>
      <c r="C298" s="13" t="s">
        <v>1816</v>
      </c>
      <c r="D298" s="14" t="s">
        <v>6</v>
      </c>
    </row>
    <row r="299" spans="1:4" ht="30" x14ac:dyDescent="0.25">
      <c r="A299" s="16" t="s">
        <v>66</v>
      </c>
      <c r="B299" s="17" t="s">
        <v>1817</v>
      </c>
      <c r="C299" s="13" t="s">
        <v>1818</v>
      </c>
      <c r="D299" s="14" t="s">
        <v>6</v>
      </c>
    </row>
    <row r="300" spans="1:4" x14ac:dyDescent="0.25">
      <c r="A300" s="16" t="s">
        <v>66</v>
      </c>
      <c r="B300" s="17" t="s">
        <v>1819</v>
      </c>
      <c r="C300" s="13" t="s">
        <v>1820</v>
      </c>
      <c r="D300" s="14" t="s">
        <v>6</v>
      </c>
    </row>
    <row r="301" spans="1:4" ht="30" x14ac:dyDescent="0.25">
      <c r="A301" s="16" t="s">
        <v>66</v>
      </c>
      <c r="B301" s="17" t="s">
        <v>1821</v>
      </c>
      <c r="C301" s="13" t="s">
        <v>1822</v>
      </c>
      <c r="D301" s="14" t="s">
        <v>6</v>
      </c>
    </row>
    <row r="302" spans="1:4" ht="30" x14ac:dyDescent="0.25">
      <c r="A302" s="16" t="s">
        <v>66</v>
      </c>
      <c r="B302" s="17" t="s">
        <v>1823</v>
      </c>
      <c r="C302" s="13" t="s">
        <v>1824</v>
      </c>
      <c r="D302" s="14" t="s">
        <v>6</v>
      </c>
    </row>
    <row r="303" spans="1:4" ht="30" x14ac:dyDescent="0.25">
      <c r="A303" s="16" t="s">
        <v>66</v>
      </c>
      <c r="B303" s="17" t="s">
        <v>1825</v>
      </c>
      <c r="C303" s="13" t="s">
        <v>1826</v>
      </c>
      <c r="D303" s="14" t="s">
        <v>6</v>
      </c>
    </row>
    <row r="304" spans="1:4" ht="30" x14ac:dyDescent="0.25">
      <c r="A304" s="16" t="s">
        <v>66</v>
      </c>
      <c r="B304" s="17" t="s">
        <v>1827</v>
      </c>
      <c r="C304" s="13" t="s">
        <v>1828</v>
      </c>
      <c r="D304" s="14" t="s">
        <v>6</v>
      </c>
    </row>
    <row r="305" spans="1:4" x14ac:dyDescent="0.25">
      <c r="A305" s="16" t="s">
        <v>66</v>
      </c>
      <c r="B305" s="17" t="s">
        <v>1829</v>
      </c>
      <c r="C305" s="13" t="s">
        <v>1830</v>
      </c>
      <c r="D305" s="14" t="s">
        <v>6</v>
      </c>
    </row>
    <row r="306" spans="1:4" ht="30" x14ac:dyDescent="0.25">
      <c r="A306" s="16" t="s">
        <v>66</v>
      </c>
      <c r="B306" s="17" t="s">
        <v>1831</v>
      </c>
      <c r="C306" s="13" t="s">
        <v>1832</v>
      </c>
      <c r="D306" s="14" t="s">
        <v>6</v>
      </c>
    </row>
    <row r="307" spans="1:4" ht="30" x14ac:dyDescent="0.25">
      <c r="A307" s="16" t="s">
        <v>66</v>
      </c>
      <c r="B307" s="17" t="s">
        <v>1833</v>
      </c>
      <c r="C307" s="13" t="s">
        <v>1834</v>
      </c>
      <c r="D307" s="14" t="s">
        <v>6</v>
      </c>
    </row>
    <row r="308" spans="1:4" ht="30" x14ac:dyDescent="0.25">
      <c r="A308" s="16" t="s">
        <v>66</v>
      </c>
      <c r="B308" s="17" t="s">
        <v>1835</v>
      </c>
      <c r="C308" s="13" t="s">
        <v>1836</v>
      </c>
      <c r="D308" s="14" t="s">
        <v>6</v>
      </c>
    </row>
    <row r="309" spans="1:4" ht="30" x14ac:dyDescent="0.25">
      <c r="A309" s="16" t="s">
        <v>66</v>
      </c>
      <c r="B309" s="17" t="s">
        <v>1837</v>
      </c>
      <c r="C309" s="13" t="s">
        <v>1838</v>
      </c>
      <c r="D309" s="14" t="s">
        <v>6</v>
      </c>
    </row>
    <row r="310" spans="1:4" x14ac:dyDescent="0.25">
      <c r="A310" s="16" t="s">
        <v>66</v>
      </c>
      <c r="B310" s="17" t="s">
        <v>1839</v>
      </c>
      <c r="C310" s="13" t="s">
        <v>1840</v>
      </c>
      <c r="D310" s="14" t="s">
        <v>6</v>
      </c>
    </row>
    <row r="311" spans="1:4" ht="30" x14ac:dyDescent="0.25">
      <c r="A311" s="16" t="s">
        <v>66</v>
      </c>
      <c r="B311" s="17" t="s">
        <v>1841</v>
      </c>
      <c r="C311" s="13" t="s">
        <v>1842</v>
      </c>
      <c r="D311" s="14" t="s">
        <v>6</v>
      </c>
    </row>
    <row r="312" spans="1:4" ht="30" x14ac:dyDescent="0.25">
      <c r="A312" s="16" t="s">
        <v>66</v>
      </c>
      <c r="B312" s="17" t="s">
        <v>1843</v>
      </c>
      <c r="C312" s="13" t="s">
        <v>1844</v>
      </c>
      <c r="D312" s="14" t="s">
        <v>6</v>
      </c>
    </row>
    <row r="313" spans="1:4" ht="30" x14ac:dyDescent="0.25">
      <c r="A313" s="16" t="s">
        <v>66</v>
      </c>
      <c r="B313" s="17" t="s">
        <v>1845</v>
      </c>
      <c r="C313" s="13" t="s">
        <v>1846</v>
      </c>
      <c r="D313" s="14" t="s">
        <v>6</v>
      </c>
    </row>
    <row r="314" spans="1:4" ht="30" x14ac:dyDescent="0.25">
      <c r="A314" s="16" t="s">
        <v>66</v>
      </c>
      <c r="B314" s="17" t="s">
        <v>1847</v>
      </c>
      <c r="C314" s="13" t="s">
        <v>1848</v>
      </c>
      <c r="D314" s="14" t="s">
        <v>6</v>
      </c>
    </row>
    <row r="315" spans="1:4" x14ac:dyDescent="0.25">
      <c r="A315" s="16" t="s">
        <v>66</v>
      </c>
      <c r="B315" s="17" t="s">
        <v>1849</v>
      </c>
      <c r="C315" s="13" t="s">
        <v>1850</v>
      </c>
      <c r="D315" s="14" t="s">
        <v>6</v>
      </c>
    </row>
    <row r="316" spans="1:4" ht="30" x14ac:dyDescent="0.25">
      <c r="A316" s="16" t="s">
        <v>66</v>
      </c>
      <c r="B316" s="17" t="s">
        <v>1851</v>
      </c>
      <c r="C316" s="13" t="s">
        <v>1852</v>
      </c>
      <c r="D316" s="14" t="s">
        <v>6</v>
      </c>
    </row>
    <row r="317" spans="1:4" ht="30" x14ac:dyDescent="0.25">
      <c r="A317" s="16" t="s">
        <v>66</v>
      </c>
      <c r="B317" s="17" t="s">
        <v>1853</v>
      </c>
      <c r="C317" s="13" t="s">
        <v>1854</v>
      </c>
      <c r="D317" s="14" t="s">
        <v>6</v>
      </c>
    </row>
    <row r="318" spans="1:4" ht="30" x14ac:dyDescent="0.25">
      <c r="A318" s="16" t="s">
        <v>66</v>
      </c>
      <c r="B318" s="17" t="s">
        <v>1855</v>
      </c>
      <c r="C318" s="13" t="s">
        <v>1856</v>
      </c>
      <c r="D318" s="14" t="s">
        <v>6</v>
      </c>
    </row>
    <row r="319" spans="1:4" ht="30" x14ac:dyDescent="0.25">
      <c r="A319" s="16" t="s">
        <v>66</v>
      </c>
      <c r="B319" s="17" t="s">
        <v>1857</v>
      </c>
      <c r="C319" s="13" t="s">
        <v>1858</v>
      </c>
      <c r="D319" s="14" t="s">
        <v>6</v>
      </c>
    </row>
    <row r="320" spans="1:4" x14ac:dyDescent="0.25">
      <c r="A320" s="16" t="s">
        <v>66</v>
      </c>
      <c r="B320" s="17" t="s">
        <v>1859</v>
      </c>
      <c r="C320" s="13" t="s">
        <v>1860</v>
      </c>
      <c r="D320" s="14" t="s">
        <v>6</v>
      </c>
    </row>
    <row r="321" spans="1:4" ht="30" x14ac:dyDescent="0.25">
      <c r="A321" s="16" t="s">
        <v>66</v>
      </c>
      <c r="B321" s="17" t="s">
        <v>1861</v>
      </c>
      <c r="C321" s="13" t="s">
        <v>1862</v>
      </c>
      <c r="D321" s="14" t="s">
        <v>6</v>
      </c>
    </row>
    <row r="322" spans="1:4" ht="30" x14ac:dyDescent="0.25">
      <c r="A322" s="16" t="s">
        <v>66</v>
      </c>
      <c r="B322" s="17" t="s">
        <v>1863</v>
      </c>
      <c r="C322" s="13" t="s">
        <v>1864</v>
      </c>
      <c r="D322" s="14" t="s">
        <v>6</v>
      </c>
    </row>
    <row r="323" spans="1:4" ht="30" x14ac:dyDescent="0.25">
      <c r="A323" s="16" t="s">
        <v>66</v>
      </c>
      <c r="B323" s="17" t="s">
        <v>1865</v>
      </c>
      <c r="C323" s="13" t="s">
        <v>1866</v>
      </c>
      <c r="D323" s="14" t="s">
        <v>6</v>
      </c>
    </row>
    <row r="324" spans="1:4" ht="30" x14ac:dyDescent="0.25">
      <c r="A324" s="16" t="s">
        <v>66</v>
      </c>
      <c r="B324" s="17" t="s">
        <v>1867</v>
      </c>
      <c r="C324" s="13" t="s">
        <v>1868</v>
      </c>
      <c r="D324" s="14" t="s">
        <v>6</v>
      </c>
    </row>
    <row r="325" spans="1:4" ht="30" x14ac:dyDescent="0.25">
      <c r="A325" s="16" t="s">
        <v>66</v>
      </c>
      <c r="B325" s="17" t="s">
        <v>1869</v>
      </c>
      <c r="C325" s="13" t="s">
        <v>1870</v>
      </c>
      <c r="D325" s="14" t="s">
        <v>6</v>
      </c>
    </row>
    <row r="326" spans="1:4" ht="30" x14ac:dyDescent="0.25">
      <c r="A326" s="16" t="s">
        <v>66</v>
      </c>
      <c r="B326" s="17" t="s">
        <v>1871</v>
      </c>
      <c r="C326" s="13" t="s">
        <v>1872</v>
      </c>
      <c r="D326" s="14" t="s">
        <v>6</v>
      </c>
    </row>
    <row r="327" spans="1:4" ht="30" x14ac:dyDescent="0.25">
      <c r="A327" s="16" t="s">
        <v>66</v>
      </c>
      <c r="B327" s="17" t="s">
        <v>1873</v>
      </c>
      <c r="C327" s="13" t="s">
        <v>1874</v>
      </c>
      <c r="D327" s="14" t="s">
        <v>6</v>
      </c>
    </row>
    <row r="328" spans="1:4" ht="30" x14ac:dyDescent="0.25">
      <c r="A328" s="16" t="s">
        <v>66</v>
      </c>
      <c r="B328" s="17" t="s">
        <v>1875</v>
      </c>
      <c r="C328" s="13" t="s">
        <v>1876</v>
      </c>
      <c r="D328" s="14" t="s">
        <v>6</v>
      </c>
    </row>
    <row r="329" spans="1:4" ht="30" x14ac:dyDescent="0.25">
      <c r="A329" s="16" t="s">
        <v>66</v>
      </c>
      <c r="B329" s="17" t="s">
        <v>1877</v>
      </c>
      <c r="C329" s="13" t="s">
        <v>1878</v>
      </c>
      <c r="D329" s="14" t="s">
        <v>6</v>
      </c>
    </row>
    <row r="330" spans="1:4" x14ac:dyDescent="0.25">
      <c r="A330" s="16" t="s">
        <v>66</v>
      </c>
      <c r="B330" s="17" t="s">
        <v>1879</v>
      </c>
      <c r="C330" s="13" t="s">
        <v>1880</v>
      </c>
      <c r="D330" s="14" t="s">
        <v>6</v>
      </c>
    </row>
    <row r="331" spans="1:4" ht="30" x14ac:dyDescent="0.25">
      <c r="A331" s="16" t="s">
        <v>66</v>
      </c>
      <c r="B331" s="17" t="s">
        <v>1881</v>
      </c>
      <c r="C331" s="13" t="s">
        <v>1882</v>
      </c>
      <c r="D331" s="14" t="s">
        <v>6</v>
      </c>
    </row>
    <row r="332" spans="1:4" ht="30" x14ac:dyDescent="0.25">
      <c r="A332" s="16" t="s">
        <v>66</v>
      </c>
      <c r="B332" s="17" t="s">
        <v>1883</v>
      </c>
      <c r="C332" s="13" t="s">
        <v>1884</v>
      </c>
      <c r="D332" s="14" t="s">
        <v>6</v>
      </c>
    </row>
    <row r="333" spans="1:4" ht="30" x14ac:dyDescent="0.25">
      <c r="A333" s="16" t="s">
        <v>66</v>
      </c>
      <c r="B333" s="17" t="s">
        <v>1885</v>
      </c>
      <c r="C333" s="13" t="s">
        <v>1886</v>
      </c>
      <c r="D333" s="14" t="s">
        <v>6</v>
      </c>
    </row>
    <row r="334" spans="1:4" ht="30" x14ac:dyDescent="0.25">
      <c r="A334" s="16" t="s">
        <v>66</v>
      </c>
      <c r="B334" s="17" t="s">
        <v>1887</v>
      </c>
      <c r="C334" s="13" t="s">
        <v>1888</v>
      </c>
      <c r="D334" s="14" t="s">
        <v>6</v>
      </c>
    </row>
    <row r="335" spans="1:4" ht="30" x14ac:dyDescent="0.25">
      <c r="A335" s="16" t="s">
        <v>66</v>
      </c>
      <c r="B335" s="17" t="s">
        <v>1889</v>
      </c>
      <c r="C335" s="13" t="s">
        <v>1890</v>
      </c>
      <c r="D335" s="14" t="s">
        <v>6</v>
      </c>
    </row>
    <row r="336" spans="1:4" ht="30" x14ac:dyDescent="0.25">
      <c r="A336" s="16" t="s">
        <v>66</v>
      </c>
      <c r="B336" s="17" t="s">
        <v>1891</v>
      </c>
      <c r="C336" s="13" t="s">
        <v>1892</v>
      </c>
      <c r="D336" s="14" t="s">
        <v>6</v>
      </c>
    </row>
    <row r="337" spans="1:4" ht="30" x14ac:dyDescent="0.25">
      <c r="A337" s="16" t="s">
        <v>66</v>
      </c>
      <c r="B337" s="17" t="s">
        <v>1893</v>
      </c>
      <c r="C337" s="13" t="s">
        <v>1894</v>
      </c>
      <c r="D337" s="14" t="s">
        <v>6</v>
      </c>
    </row>
    <row r="338" spans="1:4" ht="30" x14ac:dyDescent="0.25">
      <c r="A338" s="16" t="s">
        <v>66</v>
      </c>
      <c r="B338" s="17" t="s">
        <v>1895</v>
      </c>
      <c r="C338" s="13" t="s">
        <v>1896</v>
      </c>
      <c r="D338" s="14" t="s">
        <v>6</v>
      </c>
    </row>
    <row r="339" spans="1:4" ht="30" x14ac:dyDescent="0.25">
      <c r="A339" s="16" t="s">
        <v>66</v>
      </c>
      <c r="B339" s="17" t="s">
        <v>1897</v>
      </c>
      <c r="C339" s="13" t="s">
        <v>1898</v>
      </c>
      <c r="D339" s="14" t="s">
        <v>6</v>
      </c>
    </row>
    <row r="340" spans="1:4" x14ac:dyDescent="0.25">
      <c r="A340" s="16" t="s">
        <v>66</v>
      </c>
      <c r="B340" s="17" t="s">
        <v>1899</v>
      </c>
      <c r="C340" s="13" t="s">
        <v>1900</v>
      </c>
      <c r="D340" s="14" t="s">
        <v>6</v>
      </c>
    </row>
    <row r="341" spans="1:4" ht="30" x14ac:dyDescent="0.25">
      <c r="A341" s="16" t="s">
        <v>66</v>
      </c>
      <c r="B341" s="17" t="s">
        <v>1901</v>
      </c>
      <c r="C341" s="13" t="s">
        <v>1902</v>
      </c>
      <c r="D341" s="14" t="s">
        <v>6</v>
      </c>
    </row>
    <row r="342" spans="1:4" ht="30" x14ac:dyDescent="0.25">
      <c r="A342" s="16" t="s">
        <v>66</v>
      </c>
      <c r="B342" s="17" t="s">
        <v>1903</v>
      </c>
      <c r="C342" s="13" t="s">
        <v>1904</v>
      </c>
      <c r="D342" s="14" t="s">
        <v>6</v>
      </c>
    </row>
    <row r="343" spans="1:4" ht="30" x14ac:dyDescent="0.25">
      <c r="A343" s="16" t="s">
        <v>66</v>
      </c>
      <c r="B343" s="17" t="s">
        <v>1905</v>
      </c>
      <c r="C343" s="13" t="s">
        <v>1906</v>
      </c>
      <c r="D343" s="14" t="s">
        <v>6</v>
      </c>
    </row>
    <row r="344" spans="1:4" ht="30" x14ac:dyDescent="0.25">
      <c r="A344" s="16" t="s">
        <v>66</v>
      </c>
      <c r="B344" s="17" t="s">
        <v>1907</v>
      </c>
      <c r="C344" s="13" t="s">
        <v>1908</v>
      </c>
      <c r="D344" s="14" t="s">
        <v>6</v>
      </c>
    </row>
    <row r="345" spans="1:4" ht="30" x14ac:dyDescent="0.25">
      <c r="A345" s="16" t="s">
        <v>66</v>
      </c>
      <c r="B345" s="17" t="s">
        <v>1909</v>
      </c>
      <c r="C345" s="13" t="s">
        <v>1910</v>
      </c>
      <c r="D345" s="14" t="s">
        <v>6</v>
      </c>
    </row>
    <row r="346" spans="1:4" ht="30" x14ac:dyDescent="0.25">
      <c r="A346" s="16" t="s">
        <v>66</v>
      </c>
      <c r="B346" s="17" t="s">
        <v>1911</v>
      </c>
      <c r="C346" s="13" t="s">
        <v>1912</v>
      </c>
      <c r="D346" s="14" t="s">
        <v>6</v>
      </c>
    </row>
    <row r="347" spans="1:4" ht="30" x14ac:dyDescent="0.25">
      <c r="A347" s="16" t="s">
        <v>66</v>
      </c>
      <c r="B347" s="17" t="s">
        <v>1913</v>
      </c>
      <c r="C347" s="13" t="s">
        <v>1914</v>
      </c>
      <c r="D347" s="14" t="s">
        <v>6</v>
      </c>
    </row>
    <row r="348" spans="1:4" ht="30" x14ac:dyDescent="0.25">
      <c r="A348" s="16" t="s">
        <v>66</v>
      </c>
      <c r="B348" s="17" t="s">
        <v>1915</v>
      </c>
      <c r="C348" s="13" t="s">
        <v>1916</v>
      </c>
      <c r="D348" s="14" t="s">
        <v>6</v>
      </c>
    </row>
    <row r="349" spans="1:4" ht="30" x14ac:dyDescent="0.25">
      <c r="A349" s="16" t="s">
        <v>66</v>
      </c>
      <c r="B349" s="17" t="s">
        <v>1917</v>
      </c>
      <c r="C349" s="13" t="s">
        <v>1918</v>
      </c>
      <c r="D349" s="14" t="s">
        <v>6</v>
      </c>
    </row>
    <row r="350" spans="1:4" x14ac:dyDescent="0.25">
      <c r="A350" s="16" t="s">
        <v>66</v>
      </c>
      <c r="B350" s="17" t="s">
        <v>1919</v>
      </c>
      <c r="C350" s="13" t="s">
        <v>1920</v>
      </c>
      <c r="D350" s="14" t="s">
        <v>6</v>
      </c>
    </row>
    <row r="351" spans="1:4" ht="30" x14ac:dyDescent="0.25">
      <c r="A351" s="16" t="s">
        <v>66</v>
      </c>
      <c r="B351" s="17" t="s">
        <v>1921</v>
      </c>
      <c r="C351" s="13" t="s">
        <v>1922</v>
      </c>
      <c r="D351" s="14" t="s">
        <v>6</v>
      </c>
    </row>
    <row r="352" spans="1:4" ht="30" x14ac:dyDescent="0.25">
      <c r="A352" s="16" t="s">
        <v>66</v>
      </c>
      <c r="B352" s="17" t="s">
        <v>1923</v>
      </c>
      <c r="C352" s="13" t="s">
        <v>1924</v>
      </c>
      <c r="D352" s="14" t="s">
        <v>6</v>
      </c>
    </row>
    <row r="353" spans="1:4" ht="30" x14ac:dyDescent="0.25">
      <c r="A353" s="16" t="s">
        <v>66</v>
      </c>
      <c r="B353" s="17" t="s">
        <v>1925</v>
      </c>
      <c r="C353" s="13" t="s">
        <v>1926</v>
      </c>
      <c r="D353" s="14" t="s">
        <v>6</v>
      </c>
    </row>
    <row r="354" spans="1:4" ht="30" x14ac:dyDescent="0.25">
      <c r="A354" s="16" t="s">
        <v>66</v>
      </c>
      <c r="B354" s="17" t="s">
        <v>1927</v>
      </c>
      <c r="C354" s="13" t="s">
        <v>1928</v>
      </c>
      <c r="D354" s="14" t="s">
        <v>6</v>
      </c>
    </row>
    <row r="355" spans="1:4" ht="30" x14ac:dyDescent="0.25">
      <c r="A355" s="16" t="s">
        <v>66</v>
      </c>
      <c r="B355" s="17" t="s">
        <v>1929</v>
      </c>
      <c r="C355" s="13" t="s">
        <v>1930</v>
      </c>
      <c r="D355" s="14" t="s">
        <v>6</v>
      </c>
    </row>
    <row r="356" spans="1:4" ht="30" x14ac:dyDescent="0.25">
      <c r="A356" s="16" t="s">
        <v>66</v>
      </c>
      <c r="B356" s="17" t="s">
        <v>1931</v>
      </c>
      <c r="C356" s="13" t="s">
        <v>1932</v>
      </c>
      <c r="D356" s="14" t="s">
        <v>6</v>
      </c>
    </row>
    <row r="357" spans="1:4" ht="30" x14ac:dyDescent="0.25">
      <c r="A357" s="16" t="s">
        <v>66</v>
      </c>
      <c r="B357" s="17" t="s">
        <v>1933</v>
      </c>
      <c r="C357" s="13" t="s">
        <v>1934</v>
      </c>
      <c r="D357" s="14" t="s">
        <v>6</v>
      </c>
    </row>
    <row r="358" spans="1:4" ht="30" x14ac:dyDescent="0.25">
      <c r="A358" s="16" t="s">
        <v>66</v>
      </c>
      <c r="B358" s="17" t="s">
        <v>1935</v>
      </c>
      <c r="C358" s="13" t="s">
        <v>1936</v>
      </c>
      <c r="D358" s="14" t="s">
        <v>6</v>
      </c>
    </row>
    <row r="359" spans="1:4" ht="30" x14ac:dyDescent="0.25">
      <c r="A359" s="16" t="s">
        <v>66</v>
      </c>
      <c r="B359" s="17" t="s">
        <v>1937</v>
      </c>
      <c r="C359" s="13" t="s">
        <v>1938</v>
      </c>
      <c r="D359" s="14" t="s">
        <v>6</v>
      </c>
    </row>
    <row r="360" spans="1:4" x14ac:dyDescent="0.25">
      <c r="A360" s="16" t="s">
        <v>66</v>
      </c>
      <c r="B360" s="17" t="s">
        <v>1939</v>
      </c>
      <c r="C360" s="13" t="s">
        <v>1940</v>
      </c>
      <c r="D360" s="14" t="s">
        <v>6</v>
      </c>
    </row>
    <row r="361" spans="1:4" ht="30" x14ac:dyDescent="0.25">
      <c r="A361" s="16" t="s">
        <v>66</v>
      </c>
      <c r="B361" s="17" t="s">
        <v>1941</v>
      </c>
      <c r="C361" s="13" t="s">
        <v>1942</v>
      </c>
      <c r="D361" s="14" t="s">
        <v>6</v>
      </c>
    </row>
    <row r="362" spans="1:4" ht="30" x14ac:dyDescent="0.25">
      <c r="A362" s="16" t="s">
        <v>66</v>
      </c>
      <c r="B362" s="17" t="s">
        <v>1943</v>
      </c>
      <c r="C362" s="13" t="s">
        <v>1944</v>
      </c>
      <c r="D362" s="14" t="s">
        <v>6</v>
      </c>
    </row>
    <row r="363" spans="1:4" ht="30" x14ac:dyDescent="0.25">
      <c r="A363" s="16" t="s">
        <v>66</v>
      </c>
      <c r="B363" s="17" t="s">
        <v>1945</v>
      </c>
      <c r="C363" s="13" t="s">
        <v>1946</v>
      </c>
      <c r="D363" s="14" t="s">
        <v>6</v>
      </c>
    </row>
    <row r="364" spans="1:4" ht="30" x14ac:dyDescent="0.25">
      <c r="A364" s="16" t="s">
        <v>66</v>
      </c>
      <c r="B364" s="17" t="s">
        <v>1947</v>
      </c>
      <c r="C364" s="13" t="s">
        <v>1948</v>
      </c>
      <c r="D364" s="14" t="s">
        <v>6</v>
      </c>
    </row>
    <row r="365" spans="1:4" ht="30" x14ac:dyDescent="0.25">
      <c r="A365" s="16" t="s">
        <v>66</v>
      </c>
      <c r="B365" s="17" t="s">
        <v>1949</v>
      </c>
      <c r="C365" s="13" t="s">
        <v>1950</v>
      </c>
      <c r="D365" s="14" t="s">
        <v>6</v>
      </c>
    </row>
    <row r="366" spans="1:4" ht="30" x14ac:dyDescent="0.25">
      <c r="A366" s="16" t="s">
        <v>66</v>
      </c>
      <c r="B366" s="17" t="s">
        <v>1951</v>
      </c>
      <c r="C366" s="13" t="s">
        <v>1952</v>
      </c>
      <c r="D366" s="14" t="s">
        <v>6</v>
      </c>
    </row>
    <row r="367" spans="1:4" ht="30" x14ac:dyDescent="0.25">
      <c r="A367" s="16" t="s">
        <v>66</v>
      </c>
      <c r="B367" s="17" t="s">
        <v>1953</v>
      </c>
      <c r="C367" s="13" t="s">
        <v>1954</v>
      </c>
      <c r="D367" s="14" t="s">
        <v>6</v>
      </c>
    </row>
    <row r="368" spans="1:4" ht="30" x14ac:dyDescent="0.25">
      <c r="A368" s="16" t="s">
        <v>66</v>
      </c>
      <c r="B368" s="17" t="s">
        <v>1955</v>
      </c>
      <c r="C368" s="13" t="s">
        <v>1956</v>
      </c>
      <c r="D368" s="14" t="s">
        <v>6</v>
      </c>
    </row>
    <row r="369" spans="1:4" ht="30" x14ac:dyDescent="0.25">
      <c r="A369" s="16" t="s">
        <v>66</v>
      </c>
      <c r="B369" s="17" t="s">
        <v>1957</v>
      </c>
      <c r="C369" s="13" t="s">
        <v>1958</v>
      </c>
      <c r="D369" s="14" t="s">
        <v>6</v>
      </c>
    </row>
    <row r="370" spans="1:4" x14ac:dyDescent="0.25">
      <c r="A370" s="16" t="s">
        <v>66</v>
      </c>
      <c r="B370" s="17" t="s">
        <v>1959</v>
      </c>
      <c r="C370" s="13" t="s">
        <v>1960</v>
      </c>
      <c r="D370" s="14" t="s">
        <v>6</v>
      </c>
    </row>
    <row r="371" spans="1:4" ht="30" x14ac:dyDescent="0.25">
      <c r="A371" s="16" t="s">
        <v>66</v>
      </c>
      <c r="B371" s="17" t="s">
        <v>1961</v>
      </c>
      <c r="C371" s="13" t="s">
        <v>1962</v>
      </c>
      <c r="D371" s="14" t="s">
        <v>6</v>
      </c>
    </row>
    <row r="372" spans="1:4" ht="30" x14ac:dyDescent="0.25">
      <c r="A372" s="16" t="s">
        <v>66</v>
      </c>
      <c r="B372" s="17" t="s">
        <v>1963</v>
      </c>
      <c r="C372" s="13" t="s">
        <v>1964</v>
      </c>
      <c r="D372" s="14" t="s">
        <v>6</v>
      </c>
    </row>
    <row r="373" spans="1:4" ht="30" x14ac:dyDescent="0.25">
      <c r="A373" s="16" t="s">
        <v>66</v>
      </c>
      <c r="B373" s="17" t="s">
        <v>1965</v>
      </c>
      <c r="C373" s="13" t="s">
        <v>1966</v>
      </c>
      <c r="D373" s="14" t="s">
        <v>6</v>
      </c>
    </row>
    <row r="374" spans="1:4" ht="30" x14ac:dyDescent="0.25">
      <c r="A374" s="16" t="s">
        <v>66</v>
      </c>
      <c r="B374" s="17" t="s">
        <v>1967</v>
      </c>
      <c r="C374" s="13" t="s">
        <v>1968</v>
      </c>
      <c r="D374" s="14" t="s">
        <v>6</v>
      </c>
    </row>
    <row r="375" spans="1:4" ht="30" x14ac:dyDescent="0.25">
      <c r="A375" s="16" t="s">
        <v>66</v>
      </c>
      <c r="B375" s="17" t="s">
        <v>1969</v>
      </c>
      <c r="C375" s="13" t="s">
        <v>1970</v>
      </c>
      <c r="D375" s="14" t="s">
        <v>6</v>
      </c>
    </row>
    <row r="376" spans="1:4" ht="30" x14ac:dyDescent="0.25">
      <c r="A376" s="16" t="s">
        <v>66</v>
      </c>
      <c r="B376" s="17" t="s">
        <v>1971</v>
      </c>
      <c r="C376" s="13" t="s">
        <v>1972</v>
      </c>
      <c r="D376" s="14" t="s">
        <v>6</v>
      </c>
    </row>
    <row r="377" spans="1:4" ht="30" x14ac:dyDescent="0.25">
      <c r="A377" s="16" t="s">
        <v>66</v>
      </c>
      <c r="B377" s="17" t="s">
        <v>1973</v>
      </c>
      <c r="C377" s="13" t="s">
        <v>1974</v>
      </c>
      <c r="D377" s="14" t="s">
        <v>6</v>
      </c>
    </row>
    <row r="378" spans="1:4" ht="30" x14ac:dyDescent="0.25">
      <c r="A378" s="16" t="s">
        <v>66</v>
      </c>
      <c r="B378" s="17" t="s">
        <v>1975</v>
      </c>
      <c r="C378" s="13" t="s">
        <v>1976</v>
      </c>
      <c r="D378" s="14" t="s">
        <v>6</v>
      </c>
    </row>
    <row r="379" spans="1:4" ht="30" x14ac:dyDescent="0.25">
      <c r="A379" s="16" t="s">
        <v>66</v>
      </c>
      <c r="B379" s="17" t="s">
        <v>1977</v>
      </c>
      <c r="C379" s="13" t="s">
        <v>1978</v>
      </c>
      <c r="D379" s="14" t="s">
        <v>6</v>
      </c>
    </row>
    <row r="380" spans="1:4" x14ac:dyDescent="0.25">
      <c r="A380" s="16" t="s">
        <v>66</v>
      </c>
      <c r="B380" s="17" t="s">
        <v>1979</v>
      </c>
      <c r="C380" s="13" t="s">
        <v>1980</v>
      </c>
      <c r="D380" s="14" t="s">
        <v>6</v>
      </c>
    </row>
    <row r="381" spans="1:4" ht="30" x14ac:dyDescent="0.25">
      <c r="A381" s="16" t="s">
        <v>66</v>
      </c>
      <c r="B381" s="17" t="s">
        <v>1981</v>
      </c>
      <c r="C381" s="13" t="s">
        <v>1982</v>
      </c>
      <c r="D381" s="14" t="s">
        <v>6</v>
      </c>
    </row>
    <row r="382" spans="1:4" ht="30" x14ac:dyDescent="0.25">
      <c r="A382" s="16" t="s">
        <v>66</v>
      </c>
      <c r="B382" s="17" t="s">
        <v>1983</v>
      </c>
      <c r="C382" s="13" t="s">
        <v>1984</v>
      </c>
      <c r="D382" s="14" t="s">
        <v>6</v>
      </c>
    </row>
    <row r="383" spans="1:4" ht="30" x14ac:dyDescent="0.25">
      <c r="A383" s="16" t="s">
        <v>66</v>
      </c>
      <c r="B383" s="17" t="s">
        <v>1985</v>
      </c>
      <c r="C383" s="13" t="s">
        <v>1986</v>
      </c>
      <c r="D383" s="14" t="s">
        <v>6</v>
      </c>
    </row>
    <row r="384" spans="1:4" ht="30" x14ac:dyDescent="0.25">
      <c r="A384" s="16" t="s">
        <v>66</v>
      </c>
      <c r="B384" s="17" t="s">
        <v>1987</v>
      </c>
      <c r="C384" s="13" t="s">
        <v>1988</v>
      </c>
      <c r="D384" s="14" t="s">
        <v>6</v>
      </c>
    </row>
    <row r="385" spans="1:4" ht="30" x14ac:dyDescent="0.25">
      <c r="A385" s="16" t="s">
        <v>66</v>
      </c>
      <c r="B385" s="17" t="s">
        <v>1989</v>
      </c>
      <c r="C385" s="13" t="s">
        <v>1990</v>
      </c>
      <c r="D385" s="14" t="s">
        <v>6</v>
      </c>
    </row>
    <row r="386" spans="1:4" ht="30" x14ac:dyDescent="0.25">
      <c r="A386" s="16" t="s">
        <v>66</v>
      </c>
      <c r="B386" s="17" t="s">
        <v>1991</v>
      </c>
      <c r="C386" s="13" t="s">
        <v>1992</v>
      </c>
      <c r="D386" s="14" t="s">
        <v>6</v>
      </c>
    </row>
    <row r="387" spans="1:4" ht="30" x14ac:dyDescent="0.25">
      <c r="A387" s="16" t="s">
        <v>66</v>
      </c>
      <c r="B387" s="17" t="s">
        <v>1993</v>
      </c>
      <c r="C387" s="13" t="s">
        <v>1994</v>
      </c>
      <c r="D387" s="14" t="s">
        <v>6</v>
      </c>
    </row>
    <row r="388" spans="1:4" ht="30" x14ac:dyDescent="0.25">
      <c r="A388" s="16" t="s">
        <v>66</v>
      </c>
      <c r="B388" s="17" t="s">
        <v>1995</v>
      </c>
      <c r="C388" s="13" t="s">
        <v>1996</v>
      </c>
      <c r="D388" s="14" t="s">
        <v>6</v>
      </c>
    </row>
    <row r="389" spans="1:4" ht="30" x14ac:dyDescent="0.25">
      <c r="A389" s="16" t="s">
        <v>66</v>
      </c>
      <c r="B389" s="17" t="s">
        <v>1997</v>
      </c>
      <c r="C389" s="13" t="s">
        <v>1998</v>
      </c>
      <c r="D389" s="14" t="s">
        <v>6</v>
      </c>
    </row>
    <row r="390" spans="1:4" x14ac:dyDescent="0.25">
      <c r="A390" s="16" t="s">
        <v>66</v>
      </c>
      <c r="B390" s="17" t="s">
        <v>1999</v>
      </c>
      <c r="C390" s="13" t="s">
        <v>2000</v>
      </c>
      <c r="D390" s="14" t="s">
        <v>6</v>
      </c>
    </row>
    <row r="391" spans="1:4" ht="30" x14ac:dyDescent="0.25">
      <c r="A391" s="16" t="s">
        <v>66</v>
      </c>
      <c r="B391" s="17" t="s">
        <v>2001</v>
      </c>
      <c r="C391" s="13" t="s">
        <v>2002</v>
      </c>
      <c r="D391" s="14" t="s">
        <v>6</v>
      </c>
    </row>
    <row r="392" spans="1:4" ht="30" x14ac:dyDescent="0.25">
      <c r="A392" s="16" t="s">
        <v>66</v>
      </c>
      <c r="B392" s="17" t="s">
        <v>2003</v>
      </c>
      <c r="C392" s="13" t="s">
        <v>2004</v>
      </c>
      <c r="D392" s="14" t="s">
        <v>6</v>
      </c>
    </row>
    <row r="393" spans="1:4" ht="30" x14ac:dyDescent="0.25">
      <c r="A393" s="16" t="s">
        <v>66</v>
      </c>
      <c r="B393" s="17" t="s">
        <v>2005</v>
      </c>
      <c r="C393" s="13" t="s">
        <v>2006</v>
      </c>
      <c r="D393" s="14" t="s">
        <v>6</v>
      </c>
    </row>
    <row r="394" spans="1:4" ht="30" x14ac:dyDescent="0.25">
      <c r="A394" s="16" t="s">
        <v>66</v>
      </c>
      <c r="B394" s="17" t="s">
        <v>2007</v>
      </c>
      <c r="C394" s="13" t="s">
        <v>2008</v>
      </c>
      <c r="D394" s="14" t="s">
        <v>6</v>
      </c>
    </row>
    <row r="395" spans="1:4" ht="30" x14ac:dyDescent="0.25">
      <c r="A395" s="16" t="s">
        <v>66</v>
      </c>
      <c r="B395" s="17" t="s">
        <v>2009</v>
      </c>
      <c r="C395" s="13" t="s">
        <v>2010</v>
      </c>
      <c r="D395" s="14" t="s">
        <v>6</v>
      </c>
    </row>
    <row r="396" spans="1:4" x14ac:dyDescent="0.25">
      <c r="A396" s="16" t="s">
        <v>66</v>
      </c>
      <c r="B396" s="17" t="s">
        <v>2011</v>
      </c>
      <c r="C396" s="13" t="s">
        <v>2012</v>
      </c>
      <c r="D396" s="14" t="s">
        <v>6</v>
      </c>
    </row>
    <row r="397" spans="1:4" x14ac:dyDescent="0.25">
      <c r="A397" s="16" t="s">
        <v>66</v>
      </c>
      <c r="B397" s="17" t="s">
        <v>2013</v>
      </c>
      <c r="C397" s="13" t="s">
        <v>2014</v>
      </c>
      <c r="D397" s="14" t="s">
        <v>6</v>
      </c>
    </row>
    <row r="398" spans="1:4" x14ac:dyDescent="0.25">
      <c r="A398" s="16" t="s">
        <v>66</v>
      </c>
      <c r="B398" s="17" t="s">
        <v>2015</v>
      </c>
      <c r="C398" s="13" t="s">
        <v>2016</v>
      </c>
      <c r="D398" s="14" t="s">
        <v>6</v>
      </c>
    </row>
    <row r="399" spans="1:4" x14ac:dyDescent="0.25">
      <c r="A399" s="16" t="s">
        <v>66</v>
      </c>
      <c r="B399" s="17" t="s">
        <v>2017</v>
      </c>
      <c r="C399" s="13" t="s">
        <v>2018</v>
      </c>
      <c r="D399" s="14" t="s">
        <v>6</v>
      </c>
    </row>
    <row r="400" spans="1:4" ht="30" x14ac:dyDescent="0.25">
      <c r="A400" s="16" t="s">
        <v>79</v>
      </c>
      <c r="B400" s="17" t="s">
        <v>2019</v>
      </c>
      <c r="C400" s="13" t="s">
        <v>2020</v>
      </c>
      <c r="D400" s="14" t="s">
        <v>6</v>
      </c>
    </row>
    <row r="401" spans="1:4" x14ac:dyDescent="0.25">
      <c r="A401" s="16" t="s">
        <v>79</v>
      </c>
      <c r="B401" s="17" t="s">
        <v>2021</v>
      </c>
      <c r="C401" s="13" t="s">
        <v>2022</v>
      </c>
      <c r="D401" s="14" t="s">
        <v>6</v>
      </c>
    </row>
    <row r="402" spans="1:4" ht="30" x14ac:dyDescent="0.25">
      <c r="A402" s="16" t="s">
        <v>79</v>
      </c>
      <c r="B402" s="17" t="s">
        <v>2023</v>
      </c>
      <c r="C402" s="13" t="s">
        <v>2024</v>
      </c>
      <c r="D402" s="14" t="s">
        <v>6</v>
      </c>
    </row>
    <row r="403" spans="1:4" ht="30" x14ac:dyDescent="0.25">
      <c r="A403" s="16" t="s">
        <v>79</v>
      </c>
      <c r="B403" s="17" t="s">
        <v>2025</v>
      </c>
      <c r="C403" s="13" t="s">
        <v>2026</v>
      </c>
      <c r="D403" s="14" t="s">
        <v>6</v>
      </c>
    </row>
    <row r="404" spans="1:4" ht="30" x14ac:dyDescent="0.25">
      <c r="A404" s="16" t="s">
        <v>79</v>
      </c>
      <c r="B404" s="17" t="s">
        <v>2027</v>
      </c>
      <c r="C404" s="13" t="s">
        <v>2028</v>
      </c>
      <c r="D404" s="14" t="s">
        <v>6</v>
      </c>
    </row>
    <row r="405" spans="1:4" ht="30" x14ac:dyDescent="0.25">
      <c r="A405" s="16" t="s">
        <v>79</v>
      </c>
      <c r="B405" s="17" t="s">
        <v>2029</v>
      </c>
      <c r="C405" s="13" t="s">
        <v>2030</v>
      </c>
      <c r="D405" s="14" t="s">
        <v>6</v>
      </c>
    </row>
    <row r="406" spans="1:4" ht="30" x14ac:dyDescent="0.25">
      <c r="A406" s="16" t="s">
        <v>79</v>
      </c>
      <c r="B406" s="17" t="s">
        <v>2031</v>
      </c>
      <c r="C406" s="13" t="s">
        <v>2032</v>
      </c>
      <c r="D406" s="14" t="s">
        <v>6</v>
      </c>
    </row>
    <row r="407" spans="1:4" ht="30" x14ac:dyDescent="0.25">
      <c r="A407" s="16" t="s">
        <v>79</v>
      </c>
      <c r="B407" s="17" t="s">
        <v>2033</v>
      </c>
      <c r="C407" s="13" t="s">
        <v>2034</v>
      </c>
      <c r="D407" s="14" t="s">
        <v>6</v>
      </c>
    </row>
    <row r="408" spans="1:4" x14ac:dyDescent="0.25">
      <c r="A408" s="16" t="s">
        <v>79</v>
      </c>
      <c r="B408" s="17" t="s">
        <v>2035</v>
      </c>
      <c r="C408" s="13" t="s">
        <v>2036</v>
      </c>
      <c r="D408" s="14" t="s">
        <v>6</v>
      </c>
    </row>
    <row r="409" spans="1:4" x14ac:dyDescent="0.25">
      <c r="A409" s="16" t="s">
        <v>79</v>
      </c>
      <c r="B409" s="17" t="s">
        <v>2037</v>
      </c>
      <c r="C409" s="13" t="s">
        <v>2038</v>
      </c>
      <c r="D409" s="14" t="s">
        <v>6</v>
      </c>
    </row>
    <row r="410" spans="1:4" x14ac:dyDescent="0.25">
      <c r="A410" s="16" t="s">
        <v>79</v>
      </c>
      <c r="B410" s="17" t="s">
        <v>2039</v>
      </c>
      <c r="C410" s="13" t="s">
        <v>2040</v>
      </c>
      <c r="D410" s="14" t="s">
        <v>6</v>
      </c>
    </row>
    <row r="411" spans="1:4" x14ac:dyDescent="0.25">
      <c r="A411" s="16" t="s">
        <v>79</v>
      </c>
      <c r="B411" s="17" t="s">
        <v>2041</v>
      </c>
      <c r="C411" s="13" t="s">
        <v>2042</v>
      </c>
      <c r="D411" s="14" t="s">
        <v>6</v>
      </c>
    </row>
    <row r="412" spans="1:4" x14ac:dyDescent="0.25">
      <c r="A412" s="16" t="s">
        <v>79</v>
      </c>
      <c r="B412" s="17" t="s">
        <v>2043</v>
      </c>
      <c r="C412" s="13" t="s">
        <v>2044</v>
      </c>
      <c r="D412" s="14" t="s">
        <v>6</v>
      </c>
    </row>
    <row r="413" spans="1:4" x14ac:dyDescent="0.25">
      <c r="A413" s="16" t="s">
        <v>79</v>
      </c>
      <c r="B413" s="17" t="s">
        <v>2045</v>
      </c>
      <c r="C413" s="13" t="s">
        <v>2046</v>
      </c>
      <c r="D413" s="14" t="s">
        <v>6</v>
      </c>
    </row>
    <row r="414" spans="1:4" x14ac:dyDescent="0.25">
      <c r="A414" s="16" t="s">
        <v>79</v>
      </c>
      <c r="B414" s="17" t="s">
        <v>2047</v>
      </c>
      <c r="C414" s="13" t="s">
        <v>2048</v>
      </c>
      <c r="D414" s="14" t="s">
        <v>6</v>
      </c>
    </row>
    <row r="415" spans="1:4" x14ac:dyDescent="0.25">
      <c r="A415" s="16" t="s">
        <v>79</v>
      </c>
      <c r="B415" s="17" t="s">
        <v>2049</v>
      </c>
      <c r="C415" s="13" t="s">
        <v>2050</v>
      </c>
      <c r="D415" s="14" t="s">
        <v>6</v>
      </c>
    </row>
    <row r="416" spans="1:4" ht="30" x14ac:dyDescent="0.25">
      <c r="A416" s="16" t="s">
        <v>79</v>
      </c>
      <c r="B416" s="17" t="s">
        <v>2051</v>
      </c>
      <c r="C416" s="13" t="s">
        <v>2052</v>
      </c>
      <c r="D416" s="14" t="s">
        <v>6</v>
      </c>
    </row>
    <row r="417" spans="1:4" ht="30" x14ac:dyDescent="0.25">
      <c r="A417" s="16" t="s">
        <v>79</v>
      </c>
      <c r="B417" s="17" t="s">
        <v>2053</v>
      </c>
      <c r="C417" s="13" t="s">
        <v>2054</v>
      </c>
      <c r="D417" s="14" t="s">
        <v>6</v>
      </c>
    </row>
    <row r="418" spans="1:4" ht="30" x14ac:dyDescent="0.25">
      <c r="A418" s="16" t="s">
        <v>79</v>
      </c>
      <c r="B418" s="17" t="s">
        <v>2055</v>
      </c>
      <c r="C418" s="13" t="s">
        <v>2056</v>
      </c>
      <c r="D418" s="14" t="s">
        <v>6</v>
      </c>
    </row>
    <row r="419" spans="1:4" ht="30" x14ac:dyDescent="0.25">
      <c r="A419" s="16" t="s">
        <v>79</v>
      </c>
      <c r="B419" s="17" t="s">
        <v>2057</v>
      </c>
      <c r="C419" s="13" t="s">
        <v>2058</v>
      </c>
      <c r="D419" s="14" t="s">
        <v>6</v>
      </c>
    </row>
    <row r="420" spans="1:4" ht="30" x14ac:dyDescent="0.25">
      <c r="A420" s="16" t="s">
        <v>79</v>
      </c>
      <c r="B420" s="17" t="s">
        <v>2059</v>
      </c>
      <c r="C420" s="13" t="s">
        <v>2060</v>
      </c>
      <c r="D420" s="14" t="s">
        <v>6</v>
      </c>
    </row>
    <row r="421" spans="1:4" ht="30" x14ac:dyDescent="0.25">
      <c r="A421" s="16" t="s">
        <v>79</v>
      </c>
      <c r="B421" s="17" t="s">
        <v>2061</v>
      </c>
      <c r="C421" s="13" t="s">
        <v>2062</v>
      </c>
      <c r="D421" s="14" t="s">
        <v>6</v>
      </c>
    </row>
    <row r="422" spans="1:4" ht="30" x14ac:dyDescent="0.25">
      <c r="A422" s="16" t="s">
        <v>79</v>
      </c>
      <c r="B422" s="17" t="s">
        <v>2063</v>
      </c>
      <c r="C422" s="13" t="s">
        <v>2064</v>
      </c>
      <c r="D422" s="14" t="s">
        <v>6</v>
      </c>
    </row>
    <row r="423" spans="1:4" ht="30" x14ac:dyDescent="0.25">
      <c r="A423" s="16" t="s">
        <v>79</v>
      </c>
      <c r="B423" s="17" t="s">
        <v>2065</v>
      </c>
      <c r="C423" s="13" t="s">
        <v>2066</v>
      </c>
      <c r="D423" s="14" t="s">
        <v>6</v>
      </c>
    </row>
    <row r="424" spans="1:4" x14ac:dyDescent="0.25">
      <c r="A424" s="16" t="s">
        <v>79</v>
      </c>
      <c r="B424" s="17" t="s">
        <v>2067</v>
      </c>
      <c r="C424" s="13" t="s">
        <v>2068</v>
      </c>
      <c r="D424" s="14" t="s">
        <v>6</v>
      </c>
    </row>
    <row r="425" spans="1:4" x14ac:dyDescent="0.25">
      <c r="A425" s="16" t="s">
        <v>79</v>
      </c>
      <c r="B425" s="17" t="s">
        <v>2069</v>
      </c>
      <c r="C425" s="13" t="s">
        <v>2070</v>
      </c>
      <c r="D425" s="14" t="s">
        <v>6</v>
      </c>
    </row>
    <row r="426" spans="1:4" ht="30" x14ac:dyDescent="0.25">
      <c r="A426" s="16" t="s">
        <v>79</v>
      </c>
      <c r="B426" s="17" t="s">
        <v>2071</v>
      </c>
      <c r="C426" s="13" t="s">
        <v>2072</v>
      </c>
      <c r="D426" s="14" t="s">
        <v>6</v>
      </c>
    </row>
    <row r="427" spans="1:4" ht="30" x14ac:dyDescent="0.25">
      <c r="A427" s="16" t="s">
        <v>79</v>
      </c>
      <c r="B427" s="17" t="s">
        <v>2073</v>
      </c>
      <c r="C427" s="13" t="s">
        <v>2074</v>
      </c>
      <c r="D427" s="14" t="s">
        <v>6</v>
      </c>
    </row>
    <row r="428" spans="1:4" ht="30" x14ac:dyDescent="0.25">
      <c r="A428" s="16" t="s">
        <v>79</v>
      </c>
      <c r="B428" s="17" t="s">
        <v>2075</v>
      </c>
      <c r="C428" s="13" t="s">
        <v>2076</v>
      </c>
      <c r="D428" s="14" t="s">
        <v>6</v>
      </c>
    </row>
    <row r="429" spans="1:4" x14ac:dyDescent="0.25">
      <c r="A429" s="16" t="s">
        <v>79</v>
      </c>
      <c r="B429" s="17" t="s">
        <v>2077</v>
      </c>
      <c r="C429" s="13" t="s">
        <v>2078</v>
      </c>
      <c r="D429" s="14" t="s">
        <v>6</v>
      </c>
    </row>
    <row r="430" spans="1:4" ht="30" x14ac:dyDescent="0.25">
      <c r="A430" s="16" t="s">
        <v>79</v>
      </c>
      <c r="B430" s="17" t="s">
        <v>2079</v>
      </c>
      <c r="C430" s="13" t="s">
        <v>2080</v>
      </c>
      <c r="D430" s="14" t="s">
        <v>6</v>
      </c>
    </row>
    <row r="431" spans="1:4" x14ac:dyDescent="0.25">
      <c r="A431" s="16" t="s">
        <v>79</v>
      </c>
      <c r="B431" s="17" t="s">
        <v>2081</v>
      </c>
      <c r="C431" s="13" t="s">
        <v>2082</v>
      </c>
      <c r="D431" s="14" t="s">
        <v>6</v>
      </c>
    </row>
    <row r="432" spans="1:4" x14ac:dyDescent="0.25">
      <c r="A432" s="16" t="s">
        <v>79</v>
      </c>
      <c r="B432" s="17" t="s">
        <v>2083</v>
      </c>
      <c r="C432" s="13" t="s">
        <v>2084</v>
      </c>
      <c r="D432" s="14" t="s">
        <v>6</v>
      </c>
    </row>
    <row r="433" spans="1:4" x14ac:dyDescent="0.25">
      <c r="A433" s="16" t="s">
        <v>79</v>
      </c>
      <c r="B433" s="17" t="s">
        <v>2085</v>
      </c>
      <c r="C433" s="13" t="s">
        <v>2086</v>
      </c>
      <c r="D433" s="14" t="s">
        <v>6</v>
      </c>
    </row>
    <row r="434" spans="1:4" ht="30" x14ac:dyDescent="0.25">
      <c r="A434" s="16" t="s">
        <v>79</v>
      </c>
      <c r="B434" s="17" t="s">
        <v>2087</v>
      </c>
      <c r="C434" s="13" t="s">
        <v>2088</v>
      </c>
      <c r="D434" s="14" t="s">
        <v>6</v>
      </c>
    </row>
    <row r="435" spans="1:4" ht="30" x14ac:dyDescent="0.25">
      <c r="A435" s="16" t="s">
        <v>79</v>
      </c>
      <c r="B435" s="17" t="s">
        <v>2089</v>
      </c>
      <c r="C435" s="13" t="s">
        <v>2090</v>
      </c>
      <c r="D435" s="14" t="s">
        <v>6</v>
      </c>
    </row>
    <row r="436" spans="1:4" ht="30" x14ac:dyDescent="0.25">
      <c r="A436" s="16" t="s">
        <v>79</v>
      </c>
      <c r="B436" s="17" t="s">
        <v>2091</v>
      </c>
      <c r="C436" s="13" t="s">
        <v>2092</v>
      </c>
      <c r="D436" s="14" t="s">
        <v>6</v>
      </c>
    </row>
    <row r="437" spans="1:4" x14ac:dyDescent="0.25">
      <c r="A437" s="16" t="s">
        <v>79</v>
      </c>
      <c r="B437" s="17" t="s">
        <v>2093</v>
      </c>
      <c r="C437" s="13" t="s">
        <v>2094</v>
      </c>
      <c r="D437" s="14" t="s">
        <v>6</v>
      </c>
    </row>
    <row r="438" spans="1:4" ht="30" x14ac:dyDescent="0.25">
      <c r="A438" s="16" t="s">
        <v>79</v>
      </c>
      <c r="B438" s="17" t="s">
        <v>2095</v>
      </c>
      <c r="C438" s="13" t="s">
        <v>2096</v>
      </c>
      <c r="D438" s="14" t="s">
        <v>6</v>
      </c>
    </row>
    <row r="439" spans="1:4" ht="30" x14ac:dyDescent="0.25">
      <c r="A439" s="16" t="s">
        <v>79</v>
      </c>
      <c r="B439" s="17" t="s">
        <v>2097</v>
      </c>
      <c r="C439" s="13" t="s">
        <v>2098</v>
      </c>
      <c r="D439" s="14" t="s">
        <v>6</v>
      </c>
    </row>
    <row r="440" spans="1:4" x14ac:dyDescent="0.25">
      <c r="A440" s="16" t="s">
        <v>79</v>
      </c>
      <c r="B440" s="17" t="s">
        <v>2099</v>
      </c>
      <c r="C440" s="13" t="s">
        <v>2100</v>
      </c>
      <c r="D440" s="14" t="s">
        <v>6</v>
      </c>
    </row>
    <row r="441" spans="1:4" x14ac:dyDescent="0.25">
      <c r="A441" s="16" t="s">
        <v>79</v>
      </c>
      <c r="B441" s="17" t="s">
        <v>2101</v>
      </c>
      <c r="C441" s="13" t="s">
        <v>2102</v>
      </c>
      <c r="D441" s="14" t="s">
        <v>6</v>
      </c>
    </row>
    <row r="442" spans="1:4" x14ac:dyDescent="0.25">
      <c r="A442" s="16" t="s">
        <v>79</v>
      </c>
      <c r="B442" s="17" t="s">
        <v>2103</v>
      </c>
      <c r="C442" s="13" t="s">
        <v>2104</v>
      </c>
      <c r="D442" s="14" t="s">
        <v>6</v>
      </c>
    </row>
    <row r="443" spans="1:4" x14ac:dyDescent="0.25">
      <c r="A443" s="16" t="s">
        <v>79</v>
      </c>
      <c r="B443" s="17" t="s">
        <v>2105</v>
      </c>
      <c r="C443" s="13" t="s">
        <v>2106</v>
      </c>
      <c r="D443" s="14" t="s">
        <v>6</v>
      </c>
    </row>
    <row r="444" spans="1:4" x14ac:dyDescent="0.25">
      <c r="A444" s="16" t="s">
        <v>79</v>
      </c>
      <c r="B444" s="17" t="s">
        <v>2107</v>
      </c>
      <c r="C444" s="13" t="s">
        <v>2108</v>
      </c>
      <c r="D444" s="14" t="s">
        <v>6</v>
      </c>
    </row>
    <row r="445" spans="1:4" x14ac:dyDescent="0.25">
      <c r="A445" s="16" t="s">
        <v>79</v>
      </c>
      <c r="B445" s="17" t="s">
        <v>2109</v>
      </c>
      <c r="C445" s="13" t="s">
        <v>2110</v>
      </c>
      <c r="D445" s="14" t="s">
        <v>6</v>
      </c>
    </row>
    <row r="446" spans="1:4" x14ac:dyDescent="0.25">
      <c r="A446" s="16" t="s">
        <v>79</v>
      </c>
      <c r="B446" s="17" t="s">
        <v>2111</v>
      </c>
      <c r="C446" s="13" t="s">
        <v>2112</v>
      </c>
      <c r="D446" s="14" t="s">
        <v>6</v>
      </c>
    </row>
    <row r="447" spans="1:4" x14ac:dyDescent="0.25">
      <c r="A447" s="16" t="s">
        <v>79</v>
      </c>
      <c r="B447" s="17" t="s">
        <v>2113</v>
      </c>
      <c r="C447" s="13" t="s">
        <v>2114</v>
      </c>
      <c r="D447" s="14" t="s">
        <v>6</v>
      </c>
    </row>
    <row r="448" spans="1:4" ht="30" x14ac:dyDescent="0.25">
      <c r="A448" s="16" t="s">
        <v>79</v>
      </c>
      <c r="B448" s="17" t="s">
        <v>2115</v>
      </c>
      <c r="C448" s="13" t="s">
        <v>2116</v>
      </c>
      <c r="D448" s="14" t="s">
        <v>6</v>
      </c>
    </row>
    <row r="449" spans="1:4" ht="30" x14ac:dyDescent="0.25">
      <c r="A449" s="16" t="s">
        <v>79</v>
      </c>
      <c r="B449" s="17" t="s">
        <v>2117</v>
      </c>
      <c r="C449" s="13" t="s">
        <v>2118</v>
      </c>
      <c r="D449" s="14" t="s">
        <v>6</v>
      </c>
    </row>
    <row r="450" spans="1:4" ht="30" x14ac:dyDescent="0.25">
      <c r="A450" s="16" t="s">
        <v>79</v>
      </c>
      <c r="B450" s="17" t="s">
        <v>2119</v>
      </c>
      <c r="C450" s="13" t="s">
        <v>2120</v>
      </c>
      <c r="D450" s="14" t="s">
        <v>6</v>
      </c>
    </row>
    <row r="451" spans="1:4" ht="30" x14ac:dyDescent="0.25">
      <c r="A451" s="16" t="s">
        <v>79</v>
      </c>
      <c r="B451" s="17" t="s">
        <v>2121</v>
      </c>
      <c r="C451" s="13" t="s">
        <v>2122</v>
      </c>
      <c r="D451" s="14" t="s">
        <v>6</v>
      </c>
    </row>
    <row r="452" spans="1:4" ht="30" x14ac:dyDescent="0.25">
      <c r="A452" s="16" t="s">
        <v>79</v>
      </c>
      <c r="B452" s="17" t="s">
        <v>2123</v>
      </c>
      <c r="C452" s="13" t="s">
        <v>2124</v>
      </c>
      <c r="D452" s="14" t="s">
        <v>6</v>
      </c>
    </row>
    <row r="453" spans="1:4" ht="30" x14ac:dyDescent="0.25">
      <c r="A453" s="16" t="s">
        <v>79</v>
      </c>
      <c r="B453" s="17" t="s">
        <v>2125</v>
      </c>
      <c r="C453" s="13" t="s">
        <v>2126</v>
      </c>
      <c r="D453" s="14" t="s">
        <v>6</v>
      </c>
    </row>
    <row r="454" spans="1:4" ht="30" x14ac:dyDescent="0.25">
      <c r="A454" s="16" t="s">
        <v>79</v>
      </c>
      <c r="B454" s="17" t="s">
        <v>2127</v>
      </c>
      <c r="C454" s="13" t="s">
        <v>2128</v>
      </c>
      <c r="D454" s="14" t="s">
        <v>6</v>
      </c>
    </row>
    <row r="455" spans="1:4" ht="30" x14ac:dyDescent="0.25">
      <c r="A455" s="16" t="s">
        <v>79</v>
      </c>
      <c r="B455" s="17" t="s">
        <v>2129</v>
      </c>
      <c r="C455" s="13" t="s">
        <v>2130</v>
      </c>
      <c r="D455" s="14" t="s">
        <v>6</v>
      </c>
    </row>
    <row r="456" spans="1:4" x14ac:dyDescent="0.25">
      <c r="A456" s="16" t="s">
        <v>79</v>
      </c>
      <c r="B456" s="17" t="s">
        <v>2131</v>
      </c>
      <c r="C456" s="13" t="s">
        <v>2132</v>
      </c>
      <c r="D456" s="14" t="s">
        <v>6</v>
      </c>
    </row>
    <row r="457" spans="1:4" x14ac:dyDescent="0.25">
      <c r="A457" s="16" t="s">
        <v>79</v>
      </c>
      <c r="B457" s="17" t="s">
        <v>2133</v>
      </c>
      <c r="C457" s="13" t="s">
        <v>2134</v>
      </c>
      <c r="D457" s="14" t="s">
        <v>6</v>
      </c>
    </row>
    <row r="458" spans="1:4" ht="30" x14ac:dyDescent="0.25">
      <c r="A458" s="16" t="s">
        <v>79</v>
      </c>
      <c r="B458" s="17" t="s">
        <v>2135</v>
      </c>
      <c r="C458" s="13" t="s">
        <v>2136</v>
      </c>
      <c r="D458" s="14" t="s">
        <v>6</v>
      </c>
    </row>
    <row r="459" spans="1:4" ht="30" x14ac:dyDescent="0.25">
      <c r="A459" s="16" t="s">
        <v>79</v>
      </c>
      <c r="B459" s="17" t="s">
        <v>2137</v>
      </c>
      <c r="C459" s="13" t="s">
        <v>2138</v>
      </c>
      <c r="D459" s="14" t="s">
        <v>6</v>
      </c>
    </row>
    <row r="460" spans="1:4" ht="30" x14ac:dyDescent="0.25">
      <c r="A460" s="16" t="s">
        <v>79</v>
      </c>
      <c r="B460" s="17" t="s">
        <v>2139</v>
      </c>
      <c r="C460" s="13" t="s">
        <v>2140</v>
      </c>
      <c r="D460" s="14" t="s">
        <v>6</v>
      </c>
    </row>
    <row r="461" spans="1:4" x14ac:dyDescent="0.25">
      <c r="A461" s="16" t="s">
        <v>79</v>
      </c>
      <c r="B461" s="17" t="s">
        <v>2141</v>
      </c>
      <c r="C461" s="13" t="s">
        <v>2142</v>
      </c>
      <c r="D461" s="14" t="s">
        <v>6</v>
      </c>
    </row>
    <row r="462" spans="1:4" ht="30" x14ac:dyDescent="0.25">
      <c r="A462" s="16" t="s">
        <v>79</v>
      </c>
      <c r="B462" s="17" t="s">
        <v>2143</v>
      </c>
      <c r="C462" s="13" t="s">
        <v>2144</v>
      </c>
      <c r="D462" s="14" t="s">
        <v>6</v>
      </c>
    </row>
    <row r="463" spans="1:4" x14ac:dyDescent="0.25">
      <c r="A463" s="16" t="s">
        <v>79</v>
      </c>
      <c r="B463" s="17" t="s">
        <v>2145</v>
      </c>
      <c r="C463" s="13" t="s">
        <v>2146</v>
      </c>
      <c r="D463" s="14" t="s">
        <v>6</v>
      </c>
    </row>
    <row r="464" spans="1:4" ht="30" x14ac:dyDescent="0.25">
      <c r="A464" s="16" t="s">
        <v>79</v>
      </c>
      <c r="B464" s="17" t="s">
        <v>2147</v>
      </c>
      <c r="C464" s="13" t="s">
        <v>2148</v>
      </c>
      <c r="D464" s="14" t="s">
        <v>6</v>
      </c>
    </row>
    <row r="465" spans="1:4" ht="30" x14ac:dyDescent="0.25">
      <c r="A465" s="16" t="s">
        <v>79</v>
      </c>
      <c r="B465" s="17" t="s">
        <v>2149</v>
      </c>
      <c r="C465" s="13" t="s">
        <v>2150</v>
      </c>
      <c r="D465" s="14" t="s">
        <v>6</v>
      </c>
    </row>
    <row r="466" spans="1:4" ht="30" x14ac:dyDescent="0.25">
      <c r="A466" s="16" t="s">
        <v>79</v>
      </c>
      <c r="B466" s="17" t="s">
        <v>2151</v>
      </c>
      <c r="C466" s="13" t="s">
        <v>2152</v>
      </c>
      <c r="D466" s="14" t="s">
        <v>6</v>
      </c>
    </row>
    <row r="467" spans="1:4" ht="30" x14ac:dyDescent="0.25">
      <c r="A467" s="16" t="s">
        <v>79</v>
      </c>
      <c r="B467" s="17" t="s">
        <v>2153</v>
      </c>
      <c r="C467" s="13" t="s">
        <v>2154</v>
      </c>
      <c r="D467" s="14" t="s">
        <v>6</v>
      </c>
    </row>
    <row r="468" spans="1:4" ht="30" x14ac:dyDescent="0.25">
      <c r="A468" s="16" t="s">
        <v>79</v>
      </c>
      <c r="B468" s="17" t="s">
        <v>2155</v>
      </c>
      <c r="C468" s="13" t="s">
        <v>2156</v>
      </c>
      <c r="D468" s="14" t="s">
        <v>6</v>
      </c>
    </row>
    <row r="469" spans="1:4" ht="30" x14ac:dyDescent="0.25">
      <c r="A469" s="16" t="s">
        <v>79</v>
      </c>
      <c r="B469" s="17" t="s">
        <v>2157</v>
      </c>
      <c r="C469" s="13" t="s">
        <v>2158</v>
      </c>
      <c r="D469" s="14" t="s">
        <v>6</v>
      </c>
    </row>
    <row r="470" spans="1:4" ht="30" x14ac:dyDescent="0.25">
      <c r="A470" s="16" t="s">
        <v>79</v>
      </c>
      <c r="B470" s="17" t="s">
        <v>2159</v>
      </c>
      <c r="C470" s="13" t="s">
        <v>2160</v>
      </c>
      <c r="D470" s="14" t="s">
        <v>6</v>
      </c>
    </row>
    <row r="471" spans="1:4" ht="30" x14ac:dyDescent="0.25">
      <c r="A471" s="16" t="s">
        <v>79</v>
      </c>
      <c r="B471" s="17" t="s">
        <v>2161</v>
      </c>
      <c r="C471" s="13" t="s">
        <v>2162</v>
      </c>
      <c r="D471" s="14" t="s">
        <v>6</v>
      </c>
    </row>
    <row r="472" spans="1:4" x14ac:dyDescent="0.25">
      <c r="A472" s="16" t="s">
        <v>79</v>
      </c>
      <c r="B472" s="17" t="s">
        <v>2163</v>
      </c>
      <c r="C472" s="13" t="s">
        <v>2164</v>
      </c>
      <c r="D472" s="14" t="s">
        <v>6</v>
      </c>
    </row>
    <row r="473" spans="1:4" x14ac:dyDescent="0.25">
      <c r="A473" s="16" t="s">
        <v>79</v>
      </c>
      <c r="B473" s="17" t="s">
        <v>2165</v>
      </c>
      <c r="C473" s="13" t="s">
        <v>2166</v>
      </c>
      <c r="D473" s="14" t="s">
        <v>6</v>
      </c>
    </row>
    <row r="474" spans="1:4" x14ac:dyDescent="0.25">
      <c r="A474" s="16" t="s">
        <v>79</v>
      </c>
      <c r="B474" s="17" t="s">
        <v>2167</v>
      </c>
      <c r="C474" s="13" t="s">
        <v>2168</v>
      </c>
      <c r="D474" s="14" t="s">
        <v>6</v>
      </c>
    </row>
    <row r="475" spans="1:4" x14ac:dyDescent="0.25">
      <c r="A475" s="16" t="s">
        <v>79</v>
      </c>
      <c r="B475" s="17" t="s">
        <v>2169</v>
      </c>
      <c r="C475" s="13" t="s">
        <v>2170</v>
      </c>
      <c r="D475" s="14" t="s">
        <v>6</v>
      </c>
    </row>
    <row r="476" spans="1:4" x14ac:dyDescent="0.25">
      <c r="A476" s="16" t="s">
        <v>79</v>
      </c>
      <c r="B476" s="17" t="s">
        <v>2171</v>
      </c>
      <c r="C476" s="13" t="s">
        <v>2172</v>
      </c>
      <c r="D476" s="14" t="s">
        <v>6</v>
      </c>
    </row>
    <row r="477" spans="1:4" x14ac:dyDescent="0.25">
      <c r="A477" s="16" t="s">
        <v>79</v>
      </c>
      <c r="B477" s="17" t="s">
        <v>2173</v>
      </c>
      <c r="C477" s="13" t="s">
        <v>2174</v>
      </c>
      <c r="D477" s="14" t="s">
        <v>6</v>
      </c>
    </row>
    <row r="478" spans="1:4" x14ac:dyDescent="0.25">
      <c r="A478" s="16" t="s">
        <v>79</v>
      </c>
      <c r="B478" s="17" t="s">
        <v>2175</v>
      </c>
      <c r="C478" s="13" t="s">
        <v>2176</v>
      </c>
      <c r="D478" s="14" t="s">
        <v>6</v>
      </c>
    </row>
    <row r="479" spans="1:4" x14ac:dyDescent="0.25">
      <c r="A479" s="16" t="s">
        <v>79</v>
      </c>
      <c r="B479" s="17" t="s">
        <v>2177</v>
      </c>
      <c r="C479" s="13" t="s">
        <v>2178</v>
      </c>
      <c r="D479" s="14" t="s">
        <v>6</v>
      </c>
    </row>
    <row r="480" spans="1:4" ht="30" x14ac:dyDescent="0.25">
      <c r="A480" s="16" t="s">
        <v>79</v>
      </c>
      <c r="B480" s="17" t="s">
        <v>2179</v>
      </c>
      <c r="C480" s="13" t="s">
        <v>2180</v>
      </c>
      <c r="D480" s="14" t="s">
        <v>6</v>
      </c>
    </row>
    <row r="481" spans="1:4" ht="30" x14ac:dyDescent="0.25">
      <c r="A481" s="16" t="s">
        <v>79</v>
      </c>
      <c r="B481" s="17" t="s">
        <v>2181</v>
      </c>
      <c r="C481" s="13" t="s">
        <v>2182</v>
      </c>
      <c r="D481" s="14" t="s">
        <v>6</v>
      </c>
    </row>
    <row r="482" spans="1:4" ht="30" x14ac:dyDescent="0.25">
      <c r="A482" s="16" t="s">
        <v>79</v>
      </c>
      <c r="B482" s="17" t="s">
        <v>2183</v>
      </c>
      <c r="C482" s="13" t="s">
        <v>2184</v>
      </c>
      <c r="D482" s="14" t="s">
        <v>6</v>
      </c>
    </row>
    <row r="483" spans="1:4" ht="30" x14ac:dyDescent="0.25">
      <c r="A483" s="16" t="s">
        <v>79</v>
      </c>
      <c r="B483" s="17" t="s">
        <v>2185</v>
      </c>
      <c r="C483" s="13" t="s">
        <v>2186</v>
      </c>
      <c r="D483" s="14" t="s">
        <v>6</v>
      </c>
    </row>
    <row r="484" spans="1:4" ht="30" x14ac:dyDescent="0.25">
      <c r="A484" s="16" t="s">
        <v>79</v>
      </c>
      <c r="B484" s="17" t="s">
        <v>2187</v>
      </c>
      <c r="C484" s="13" t="s">
        <v>2188</v>
      </c>
      <c r="D484" s="14" t="s">
        <v>6</v>
      </c>
    </row>
    <row r="485" spans="1:4" ht="30" x14ac:dyDescent="0.25">
      <c r="A485" s="16" t="s">
        <v>79</v>
      </c>
      <c r="B485" s="17" t="s">
        <v>2189</v>
      </c>
      <c r="C485" s="13" t="s">
        <v>2190</v>
      </c>
      <c r="D485" s="14" t="s">
        <v>6</v>
      </c>
    </row>
    <row r="486" spans="1:4" ht="30" x14ac:dyDescent="0.25">
      <c r="A486" s="16" t="s">
        <v>79</v>
      </c>
      <c r="B486" s="17" t="s">
        <v>2191</v>
      </c>
      <c r="C486" s="13" t="s">
        <v>2192</v>
      </c>
      <c r="D486" s="14" t="s">
        <v>6</v>
      </c>
    </row>
    <row r="487" spans="1:4" ht="30" x14ac:dyDescent="0.25">
      <c r="A487" s="16" t="s">
        <v>79</v>
      </c>
      <c r="B487" s="17" t="s">
        <v>2193</v>
      </c>
      <c r="C487" s="13" t="s">
        <v>2194</v>
      </c>
      <c r="D487" s="14" t="s">
        <v>6</v>
      </c>
    </row>
    <row r="488" spans="1:4" x14ac:dyDescent="0.25">
      <c r="A488" s="16" t="s">
        <v>79</v>
      </c>
      <c r="B488" s="17" t="s">
        <v>2195</v>
      </c>
      <c r="C488" s="13" t="s">
        <v>2196</v>
      </c>
      <c r="D488" s="14" t="s">
        <v>6</v>
      </c>
    </row>
    <row r="489" spans="1:4" x14ac:dyDescent="0.25">
      <c r="A489" s="16" t="s">
        <v>79</v>
      </c>
      <c r="B489" s="17" t="s">
        <v>2197</v>
      </c>
      <c r="C489" s="13" t="s">
        <v>2198</v>
      </c>
      <c r="D489" s="14" t="s">
        <v>6</v>
      </c>
    </row>
    <row r="490" spans="1:4" ht="30" x14ac:dyDescent="0.25">
      <c r="A490" s="16" t="s">
        <v>79</v>
      </c>
      <c r="B490" s="17" t="s">
        <v>2199</v>
      </c>
      <c r="C490" s="13" t="s">
        <v>2200</v>
      </c>
      <c r="D490" s="14" t="s">
        <v>6</v>
      </c>
    </row>
    <row r="491" spans="1:4" ht="30" x14ac:dyDescent="0.25">
      <c r="A491" s="16" t="s">
        <v>79</v>
      </c>
      <c r="B491" s="17" t="s">
        <v>2201</v>
      </c>
      <c r="C491" s="13" t="s">
        <v>2202</v>
      </c>
      <c r="D491" s="14" t="s">
        <v>6</v>
      </c>
    </row>
    <row r="492" spans="1:4" ht="30" x14ac:dyDescent="0.25">
      <c r="A492" s="16" t="s">
        <v>79</v>
      </c>
      <c r="B492" s="17" t="s">
        <v>2203</v>
      </c>
      <c r="C492" s="13" t="s">
        <v>2204</v>
      </c>
      <c r="D492" s="14" t="s">
        <v>6</v>
      </c>
    </row>
    <row r="493" spans="1:4" x14ac:dyDescent="0.25">
      <c r="A493" s="16" t="s">
        <v>79</v>
      </c>
      <c r="B493" s="17" t="s">
        <v>2205</v>
      </c>
      <c r="C493" s="13" t="s">
        <v>2206</v>
      </c>
      <c r="D493" s="14" t="s">
        <v>6</v>
      </c>
    </row>
    <row r="494" spans="1:4" ht="30" x14ac:dyDescent="0.25">
      <c r="A494" s="16" t="s">
        <v>79</v>
      </c>
      <c r="B494" s="17" t="s">
        <v>2207</v>
      </c>
      <c r="C494" s="13" t="s">
        <v>2208</v>
      </c>
      <c r="D494" s="14" t="s">
        <v>6</v>
      </c>
    </row>
    <row r="495" spans="1:4" ht="30" x14ac:dyDescent="0.25">
      <c r="A495" s="16" t="s">
        <v>79</v>
      </c>
      <c r="B495" s="17" t="s">
        <v>2209</v>
      </c>
      <c r="C495" s="13" t="s">
        <v>2210</v>
      </c>
      <c r="D495" s="14" t="s">
        <v>6</v>
      </c>
    </row>
    <row r="496" spans="1:4" x14ac:dyDescent="0.25">
      <c r="A496" s="16" t="s">
        <v>79</v>
      </c>
      <c r="B496" s="17" t="s">
        <v>2211</v>
      </c>
      <c r="C496" s="13" t="s">
        <v>2212</v>
      </c>
      <c r="D496" s="14" t="s">
        <v>6</v>
      </c>
    </row>
    <row r="497" spans="1:4" x14ac:dyDescent="0.25">
      <c r="A497" s="16" t="s">
        <v>79</v>
      </c>
      <c r="B497" s="17" t="s">
        <v>2213</v>
      </c>
      <c r="C497" s="13" t="s">
        <v>2214</v>
      </c>
      <c r="D497" s="14" t="s">
        <v>6</v>
      </c>
    </row>
    <row r="498" spans="1:4" ht="30" x14ac:dyDescent="0.25">
      <c r="A498" s="16" t="s">
        <v>79</v>
      </c>
      <c r="B498" s="17" t="s">
        <v>2215</v>
      </c>
      <c r="C498" s="13" t="s">
        <v>2216</v>
      </c>
      <c r="D498" s="14" t="s">
        <v>6</v>
      </c>
    </row>
    <row r="499" spans="1:4" x14ac:dyDescent="0.25">
      <c r="A499" s="16" t="s">
        <v>79</v>
      </c>
      <c r="B499" s="17" t="s">
        <v>2217</v>
      </c>
      <c r="C499" s="13" t="s">
        <v>2218</v>
      </c>
      <c r="D499" s="14" t="s">
        <v>6</v>
      </c>
    </row>
    <row r="500" spans="1:4" ht="30" x14ac:dyDescent="0.25">
      <c r="A500" s="16" t="s">
        <v>79</v>
      </c>
      <c r="B500" s="17" t="s">
        <v>2219</v>
      </c>
      <c r="C500" s="13" t="s">
        <v>2220</v>
      </c>
      <c r="D500" s="14" t="s">
        <v>6</v>
      </c>
    </row>
    <row r="501" spans="1:4" x14ac:dyDescent="0.25">
      <c r="A501" s="16" t="s">
        <v>79</v>
      </c>
      <c r="B501" s="17" t="s">
        <v>2221</v>
      </c>
      <c r="C501" s="13" t="s">
        <v>2222</v>
      </c>
      <c r="D501" s="14" t="s">
        <v>6</v>
      </c>
    </row>
    <row r="502" spans="1:4" ht="30" x14ac:dyDescent="0.25">
      <c r="A502" s="16" t="s">
        <v>79</v>
      </c>
      <c r="B502" s="17" t="s">
        <v>2223</v>
      </c>
      <c r="C502" s="13" t="s">
        <v>2224</v>
      </c>
      <c r="D502" s="14" t="s">
        <v>6</v>
      </c>
    </row>
    <row r="503" spans="1:4" x14ac:dyDescent="0.25">
      <c r="A503" s="16" t="s">
        <v>79</v>
      </c>
      <c r="B503" s="17" t="s">
        <v>2225</v>
      </c>
      <c r="C503" s="13" t="s">
        <v>2226</v>
      </c>
      <c r="D503" s="14" t="s">
        <v>6</v>
      </c>
    </row>
    <row r="504" spans="1:4" x14ac:dyDescent="0.25">
      <c r="A504" s="16" t="s">
        <v>79</v>
      </c>
      <c r="B504" s="17" t="s">
        <v>2227</v>
      </c>
      <c r="C504" s="13" t="s">
        <v>2228</v>
      </c>
      <c r="D504" s="14" t="s">
        <v>6</v>
      </c>
    </row>
    <row r="505" spans="1:4" x14ac:dyDescent="0.25">
      <c r="A505" s="16" t="s">
        <v>79</v>
      </c>
      <c r="B505" s="17" t="s">
        <v>2229</v>
      </c>
      <c r="C505" s="13" t="s">
        <v>2230</v>
      </c>
      <c r="D505" s="14" t="s">
        <v>6</v>
      </c>
    </row>
    <row r="506" spans="1:4" x14ac:dyDescent="0.25">
      <c r="A506" s="16" t="s">
        <v>79</v>
      </c>
      <c r="B506" s="17" t="s">
        <v>2231</v>
      </c>
      <c r="C506" s="13" t="s">
        <v>2232</v>
      </c>
      <c r="D506" s="14" t="s">
        <v>6</v>
      </c>
    </row>
    <row r="507" spans="1:4" x14ac:dyDescent="0.25">
      <c r="A507" s="16" t="s">
        <v>79</v>
      </c>
      <c r="B507" s="17" t="s">
        <v>2233</v>
      </c>
      <c r="C507" s="13" t="s">
        <v>2234</v>
      </c>
      <c r="D507" s="14" t="s">
        <v>6</v>
      </c>
    </row>
    <row r="508" spans="1:4" x14ac:dyDescent="0.25">
      <c r="A508" s="16" t="s">
        <v>79</v>
      </c>
      <c r="B508" s="17" t="s">
        <v>2235</v>
      </c>
      <c r="C508" s="13" t="s">
        <v>2236</v>
      </c>
      <c r="D508" s="14" t="s">
        <v>6</v>
      </c>
    </row>
    <row r="509" spans="1:4" x14ac:dyDescent="0.25">
      <c r="A509" s="16" t="s">
        <v>79</v>
      </c>
      <c r="B509" s="17" t="s">
        <v>2237</v>
      </c>
      <c r="C509" s="13" t="s">
        <v>2238</v>
      </c>
      <c r="D509" s="14" t="s">
        <v>6</v>
      </c>
    </row>
    <row r="510" spans="1:4" x14ac:dyDescent="0.25">
      <c r="A510" s="16" t="s">
        <v>79</v>
      </c>
      <c r="B510" s="17" t="s">
        <v>2239</v>
      </c>
      <c r="C510" s="13" t="s">
        <v>2240</v>
      </c>
      <c r="D510" s="14" t="s">
        <v>6</v>
      </c>
    </row>
    <row r="511" spans="1:4" x14ac:dyDescent="0.25">
      <c r="A511" s="16" t="s">
        <v>79</v>
      </c>
      <c r="B511" s="17" t="s">
        <v>2241</v>
      </c>
      <c r="C511" s="13" t="s">
        <v>2242</v>
      </c>
      <c r="D511" s="14" t="s">
        <v>6</v>
      </c>
    </row>
    <row r="512" spans="1:4" ht="30" x14ac:dyDescent="0.25">
      <c r="A512" s="16" t="s">
        <v>79</v>
      </c>
      <c r="B512" s="17" t="s">
        <v>2243</v>
      </c>
      <c r="C512" s="13" t="s">
        <v>2244</v>
      </c>
      <c r="D512" s="14" t="s">
        <v>6</v>
      </c>
    </row>
    <row r="513" spans="1:4" ht="30" x14ac:dyDescent="0.25">
      <c r="A513" s="16" t="s">
        <v>79</v>
      </c>
      <c r="B513" s="17" t="s">
        <v>2245</v>
      </c>
      <c r="C513" s="13" t="s">
        <v>2246</v>
      </c>
      <c r="D513" s="14" t="s">
        <v>6</v>
      </c>
    </row>
    <row r="514" spans="1:4" ht="30" x14ac:dyDescent="0.25">
      <c r="A514" s="16" t="s">
        <v>79</v>
      </c>
      <c r="B514" s="17" t="s">
        <v>2247</v>
      </c>
      <c r="C514" s="13" t="s">
        <v>2248</v>
      </c>
      <c r="D514" s="14" t="s">
        <v>6</v>
      </c>
    </row>
    <row r="515" spans="1:4" ht="30" x14ac:dyDescent="0.25">
      <c r="A515" s="16" t="s">
        <v>79</v>
      </c>
      <c r="B515" s="17" t="s">
        <v>2249</v>
      </c>
      <c r="C515" s="13" t="s">
        <v>2250</v>
      </c>
      <c r="D515" s="14" t="s">
        <v>6</v>
      </c>
    </row>
    <row r="516" spans="1:4" ht="30" x14ac:dyDescent="0.25">
      <c r="A516" s="16" t="s">
        <v>79</v>
      </c>
      <c r="B516" s="17" t="s">
        <v>2251</v>
      </c>
      <c r="C516" s="13" t="s">
        <v>2252</v>
      </c>
      <c r="D516" s="14" t="s">
        <v>6</v>
      </c>
    </row>
    <row r="517" spans="1:4" ht="30" x14ac:dyDescent="0.25">
      <c r="A517" s="16" t="s">
        <v>79</v>
      </c>
      <c r="B517" s="17" t="s">
        <v>2253</v>
      </c>
      <c r="C517" s="13" t="s">
        <v>2254</v>
      </c>
      <c r="D517" s="14" t="s">
        <v>6</v>
      </c>
    </row>
    <row r="518" spans="1:4" ht="30" x14ac:dyDescent="0.25">
      <c r="A518" s="16" t="s">
        <v>79</v>
      </c>
      <c r="B518" s="17" t="s">
        <v>2255</v>
      </c>
      <c r="C518" s="13" t="s">
        <v>2256</v>
      </c>
      <c r="D518" s="14" t="s">
        <v>6</v>
      </c>
    </row>
    <row r="519" spans="1:4" ht="30" x14ac:dyDescent="0.25">
      <c r="A519" s="16" t="s">
        <v>79</v>
      </c>
      <c r="B519" s="17" t="s">
        <v>2257</v>
      </c>
      <c r="C519" s="13" t="s">
        <v>2258</v>
      </c>
      <c r="D519" s="14" t="s">
        <v>6</v>
      </c>
    </row>
    <row r="520" spans="1:4" x14ac:dyDescent="0.25">
      <c r="A520" s="16" t="s">
        <v>79</v>
      </c>
      <c r="B520" s="17" t="s">
        <v>2259</v>
      </c>
      <c r="C520" s="13" t="s">
        <v>2260</v>
      </c>
      <c r="D520" s="14" t="s">
        <v>6</v>
      </c>
    </row>
    <row r="521" spans="1:4" x14ac:dyDescent="0.25">
      <c r="A521" s="16" t="s">
        <v>79</v>
      </c>
      <c r="B521" s="17" t="s">
        <v>2261</v>
      </c>
      <c r="C521" s="13" t="s">
        <v>2262</v>
      </c>
      <c r="D521" s="14" t="s">
        <v>6</v>
      </c>
    </row>
    <row r="522" spans="1:4" x14ac:dyDescent="0.25">
      <c r="A522" s="16" t="s">
        <v>79</v>
      </c>
      <c r="B522" s="17" t="s">
        <v>2263</v>
      </c>
      <c r="C522" s="13" t="s">
        <v>2264</v>
      </c>
      <c r="D522" s="14" t="s">
        <v>6</v>
      </c>
    </row>
    <row r="523" spans="1:4" x14ac:dyDescent="0.25">
      <c r="A523" s="16" t="s">
        <v>79</v>
      </c>
      <c r="B523" s="17" t="s">
        <v>2265</v>
      </c>
      <c r="C523" s="13" t="s">
        <v>2266</v>
      </c>
      <c r="D523" s="14" t="s">
        <v>6</v>
      </c>
    </row>
    <row r="524" spans="1:4" x14ac:dyDescent="0.25">
      <c r="A524" s="16" t="s">
        <v>79</v>
      </c>
      <c r="B524" s="17" t="s">
        <v>2267</v>
      </c>
      <c r="C524" s="13" t="s">
        <v>2268</v>
      </c>
      <c r="D524" s="14" t="s">
        <v>6</v>
      </c>
    </row>
    <row r="525" spans="1:4" x14ac:dyDescent="0.25">
      <c r="A525" s="16" t="s">
        <v>79</v>
      </c>
      <c r="B525" s="17" t="s">
        <v>2269</v>
      </c>
      <c r="C525" s="13" t="s">
        <v>2270</v>
      </c>
      <c r="D525" s="14" t="s">
        <v>6</v>
      </c>
    </row>
    <row r="526" spans="1:4" x14ac:dyDescent="0.25">
      <c r="A526" s="16" t="s">
        <v>79</v>
      </c>
      <c r="B526" s="17" t="s">
        <v>2271</v>
      </c>
      <c r="C526" s="13" t="s">
        <v>2272</v>
      </c>
      <c r="D526" s="14" t="s">
        <v>6</v>
      </c>
    </row>
    <row r="527" spans="1:4" x14ac:dyDescent="0.25">
      <c r="A527" s="16" t="s">
        <v>79</v>
      </c>
      <c r="B527" s="17" t="s">
        <v>2273</v>
      </c>
      <c r="C527" s="13" t="s">
        <v>2274</v>
      </c>
      <c r="D527" s="14" t="s">
        <v>6</v>
      </c>
    </row>
    <row r="528" spans="1:4" ht="30" x14ac:dyDescent="0.25">
      <c r="A528" s="16" t="s">
        <v>79</v>
      </c>
      <c r="B528" s="17" t="s">
        <v>2275</v>
      </c>
      <c r="C528" s="13" t="s">
        <v>2276</v>
      </c>
      <c r="D528" s="14" t="s">
        <v>6</v>
      </c>
    </row>
    <row r="529" spans="1:4" x14ac:dyDescent="0.25">
      <c r="A529" s="16" t="s">
        <v>79</v>
      </c>
      <c r="B529" s="17" t="s">
        <v>2277</v>
      </c>
      <c r="C529" s="13" t="s">
        <v>2278</v>
      </c>
      <c r="D529" s="14" t="s">
        <v>6</v>
      </c>
    </row>
    <row r="530" spans="1:4" ht="30" x14ac:dyDescent="0.25">
      <c r="A530" s="16" t="s">
        <v>79</v>
      </c>
      <c r="B530" s="17" t="s">
        <v>2279</v>
      </c>
      <c r="C530" s="13" t="s">
        <v>2280</v>
      </c>
      <c r="D530" s="14" t="s">
        <v>6</v>
      </c>
    </row>
    <row r="531" spans="1:4" ht="30" x14ac:dyDescent="0.25">
      <c r="A531" s="16" t="s">
        <v>79</v>
      </c>
      <c r="B531" s="17" t="s">
        <v>2281</v>
      </c>
      <c r="C531" s="13" t="s">
        <v>2282</v>
      </c>
      <c r="D531" s="14" t="s">
        <v>6</v>
      </c>
    </row>
    <row r="532" spans="1:4" ht="30" x14ac:dyDescent="0.25">
      <c r="A532" s="16" t="s">
        <v>79</v>
      </c>
      <c r="B532" s="17" t="s">
        <v>2283</v>
      </c>
      <c r="C532" s="13" t="s">
        <v>2284</v>
      </c>
      <c r="D532" s="14" t="s">
        <v>6</v>
      </c>
    </row>
    <row r="533" spans="1:4" ht="30" x14ac:dyDescent="0.25">
      <c r="A533" s="16" t="s">
        <v>79</v>
      </c>
      <c r="B533" s="17" t="s">
        <v>2285</v>
      </c>
      <c r="C533" s="13" t="s">
        <v>2286</v>
      </c>
      <c r="D533" s="14" t="s">
        <v>6</v>
      </c>
    </row>
    <row r="534" spans="1:4" ht="30" x14ac:dyDescent="0.25">
      <c r="A534" s="16" t="s">
        <v>79</v>
      </c>
      <c r="B534" s="17" t="s">
        <v>2287</v>
      </c>
      <c r="C534" s="13" t="s">
        <v>2288</v>
      </c>
      <c r="D534" s="14" t="s">
        <v>6</v>
      </c>
    </row>
    <row r="535" spans="1:4" ht="30" x14ac:dyDescent="0.25">
      <c r="A535" s="16" t="s">
        <v>79</v>
      </c>
      <c r="B535" s="17" t="s">
        <v>2289</v>
      </c>
      <c r="C535" s="13" t="s">
        <v>2290</v>
      </c>
      <c r="D535" s="15" t="s">
        <v>6</v>
      </c>
    </row>
    <row r="536" spans="1:4" x14ac:dyDescent="0.25">
      <c r="A536" s="16" t="s">
        <v>79</v>
      </c>
      <c r="B536" s="17" t="s">
        <v>2291</v>
      </c>
      <c r="C536" s="13" t="s">
        <v>2292</v>
      </c>
      <c r="D536" s="15" t="s">
        <v>6</v>
      </c>
    </row>
    <row r="537" spans="1:4" x14ac:dyDescent="0.25">
      <c r="A537" s="16" t="s">
        <v>79</v>
      </c>
      <c r="B537" s="17" t="s">
        <v>2293</v>
      </c>
      <c r="C537" s="13" t="s">
        <v>2294</v>
      </c>
      <c r="D537" s="15" t="s">
        <v>6</v>
      </c>
    </row>
    <row r="538" spans="1:4" x14ac:dyDescent="0.25">
      <c r="A538" s="16" t="s">
        <v>79</v>
      </c>
      <c r="B538" s="17" t="s">
        <v>2295</v>
      </c>
      <c r="C538" s="13" t="s">
        <v>2296</v>
      </c>
      <c r="D538" s="15" t="s">
        <v>6</v>
      </c>
    </row>
    <row r="539" spans="1:4" x14ac:dyDescent="0.25">
      <c r="A539" s="16" t="s">
        <v>79</v>
      </c>
      <c r="B539" s="17" t="s">
        <v>2297</v>
      </c>
      <c r="C539" s="13" t="s">
        <v>2298</v>
      </c>
      <c r="D539" s="15" t="s">
        <v>6</v>
      </c>
    </row>
    <row r="540" spans="1:4" x14ac:dyDescent="0.25">
      <c r="A540" s="16" t="s">
        <v>79</v>
      </c>
      <c r="B540" s="17" t="s">
        <v>2299</v>
      </c>
      <c r="C540" s="13" t="s">
        <v>2300</v>
      </c>
      <c r="D540" s="15" t="s">
        <v>6</v>
      </c>
    </row>
    <row r="541" spans="1:4" x14ac:dyDescent="0.25">
      <c r="A541" s="16" t="s">
        <v>79</v>
      </c>
      <c r="B541" s="17" t="s">
        <v>2301</v>
      </c>
      <c r="C541" s="13" t="s">
        <v>2302</v>
      </c>
      <c r="D541" s="15" t="s">
        <v>6</v>
      </c>
    </row>
    <row r="542" spans="1:4" x14ac:dyDescent="0.25">
      <c r="A542" s="16" t="s">
        <v>79</v>
      </c>
      <c r="B542" s="17" t="s">
        <v>2303</v>
      </c>
      <c r="C542" s="13" t="s">
        <v>2304</v>
      </c>
      <c r="D542" s="15" t="s">
        <v>6</v>
      </c>
    </row>
    <row r="543" spans="1:4" x14ac:dyDescent="0.25">
      <c r="A543" s="16" t="s">
        <v>79</v>
      </c>
      <c r="B543" s="17" t="s">
        <v>2305</v>
      </c>
      <c r="C543" s="13" t="s">
        <v>2306</v>
      </c>
      <c r="D543" s="15" t="s">
        <v>6</v>
      </c>
    </row>
    <row r="544" spans="1:4" ht="30" x14ac:dyDescent="0.25">
      <c r="A544" s="16" t="s">
        <v>79</v>
      </c>
      <c r="B544" s="17" t="s">
        <v>2307</v>
      </c>
      <c r="C544" s="13" t="s">
        <v>2308</v>
      </c>
      <c r="D544" s="15" t="s">
        <v>6</v>
      </c>
    </row>
    <row r="545" spans="1:4" ht="30" x14ac:dyDescent="0.25">
      <c r="A545" s="16" t="s">
        <v>79</v>
      </c>
      <c r="B545" s="17" t="s">
        <v>2309</v>
      </c>
      <c r="C545" s="13" t="s">
        <v>2310</v>
      </c>
      <c r="D545" s="15" t="s">
        <v>6</v>
      </c>
    </row>
    <row r="546" spans="1:4" ht="30" x14ac:dyDescent="0.25">
      <c r="A546" s="16" t="s">
        <v>79</v>
      </c>
      <c r="B546" s="17" t="s">
        <v>2311</v>
      </c>
      <c r="C546" s="13" t="s">
        <v>2312</v>
      </c>
      <c r="D546" s="15" t="s">
        <v>6</v>
      </c>
    </row>
    <row r="547" spans="1:4" ht="30" x14ac:dyDescent="0.25">
      <c r="A547" s="16" t="s">
        <v>79</v>
      </c>
      <c r="B547" s="17" t="s">
        <v>2313</v>
      </c>
      <c r="C547" s="13" t="s">
        <v>2314</v>
      </c>
      <c r="D547" s="15" t="s">
        <v>6</v>
      </c>
    </row>
    <row r="548" spans="1:4" ht="30" x14ac:dyDescent="0.25">
      <c r="A548" s="16" t="s">
        <v>79</v>
      </c>
      <c r="B548" s="17" t="s">
        <v>2315</v>
      </c>
      <c r="C548" s="13" t="s">
        <v>2316</v>
      </c>
      <c r="D548" s="15" t="s">
        <v>6</v>
      </c>
    </row>
    <row r="549" spans="1:4" ht="30" x14ac:dyDescent="0.25">
      <c r="A549" s="16" t="s">
        <v>79</v>
      </c>
      <c r="B549" s="17" t="s">
        <v>2317</v>
      </c>
      <c r="C549" s="13" t="s">
        <v>2318</v>
      </c>
      <c r="D549" s="15" t="s">
        <v>6</v>
      </c>
    </row>
    <row r="550" spans="1:4" ht="30" x14ac:dyDescent="0.25">
      <c r="A550" s="16" t="s">
        <v>79</v>
      </c>
      <c r="B550" s="17" t="s">
        <v>2319</v>
      </c>
      <c r="C550" s="13" t="s">
        <v>2320</v>
      </c>
      <c r="D550" s="15" t="s">
        <v>6</v>
      </c>
    </row>
    <row r="551" spans="1:4" ht="30" x14ac:dyDescent="0.25">
      <c r="A551" s="16" t="s">
        <v>79</v>
      </c>
      <c r="B551" s="17" t="s">
        <v>2321</v>
      </c>
      <c r="C551" s="13" t="s">
        <v>2322</v>
      </c>
      <c r="D551" s="15" t="s">
        <v>6</v>
      </c>
    </row>
    <row r="552" spans="1:4" x14ac:dyDescent="0.25">
      <c r="A552" s="16" t="s">
        <v>79</v>
      </c>
      <c r="B552" s="17" t="s">
        <v>2323</v>
      </c>
      <c r="C552" s="13" t="s">
        <v>2324</v>
      </c>
      <c r="D552" s="15" t="s">
        <v>6</v>
      </c>
    </row>
    <row r="553" spans="1:4" x14ac:dyDescent="0.25">
      <c r="A553" s="16" t="s">
        <v>79</v>
      </c>
      <c r="B553" s="17" t="s">
        <v>2325</v>
      </c>
      <c r="C553" s="13" t="s">
        <v>2326</v>
      </c>
      <c r="D553" s="15" t="s">
        <v>6</v>
      </c>
    </row>
    <row r="554" spans="1:4" ht="30" x14ac:dyDescent="0.25">
      <c r="A554" s="16" t="s">
        <v>79</v>
      </c>
      <c r="B554" s="17" t="s">
        <v>2327</v>
      </c>
      <c r="C554" s="13" t="s">
        <v>2328</v>
      </c>
      <c r="D554" s="15" t="s">
        <v>6</v>
      </c>
    </row>
    <row r="555" spans="1:4" ht="30" x14ac:dyDescent="0.25">
      <c r="A555" s="16" t="s">
        <v>79</v>
      </c>
      <c r="B555" s="17" t="s">
        <v>2329</v>
      </c>
      <c r="C555" s="13" t="s">
        <v>2330</v>
      </c>
      <c r="D555" s="15" t="s">
        <v>6</v>
      </c>
    </row>
    <row r="556" spans="1:4" ht="30" x14ac:dyDescent="0.25">
      <c r="A556" s="16" t="s">
        <v>79</v>
      </c>
      <c r="B556" s="17" t="s">
        <v>2331</v>
      </c>
      <c r="C556" s="13" t="s">
        <v>2332</v>
      </c>
      <c r="D556" s="15" t="s">
        <v>6</v>
      </c>
    </row>
    <row r="557" spans="1:4" x14ac:dyDescent="0.25">
      <c r="A557" s="16" t="s">
        <v>79</v>
      </c>
      <c r="B557" s="17" t="s">
        <v>2333</v>
      </c>
      <c r="C557" s="13" t="s">
        <v>2334</v>
      </c>
      <c r="D557" s="15" t="s">
        <v>6</v>
      </c>
    </row>
    <row r="558" spans="1:4" ht="30" x14ac:dyDescent="0.25">
      <c r="A558" s="16" t="s">
        <v>79</v>
      </c>
      <c r="B558" s="17" t="s">
        <v>2335</v>
      </c>
      <c r="C558" s="13" t="s">
        <v>2336</v>
      </c>
      <c r="D558" s="15" t="s">
        <v>6</v>
      </c>
    </row>
    <row r="559" spans="1:4" x14ac:dyDescent="0.25">
      <c r="A559" s="16" t="s">
        <v>79</v>
      </c>
      <c r="B559" s="17" t="s">
        <v>2337</v>
      </c>
      <c r="C559" s="13" t="s">
        <v>2338</v>
      </c>
      <c r="D559" s="15" t="s">
        <v>6</v>
      </c>
    </row>
    <row r="560" spans="1:4" x14ac:dyDescent="0.25">
      <c r="A560" s="16" t="s">
        <v>79</v>
      </c>
      <c r="B560" s="17" t="s">
        <v>2339</v>
      </c>
      <c r="C560" s="13" t="s">
        <v>2340</v>
      </c>
      <c r="D560" s="15" t="s">
        <v>6</v>
      </c>
    </row>
    <row r="561" spans="1:4" ht="30" x14ac:dyDescent="0.25">
      <c r="A561" s="16" t="s">
        <v>79</v>
      </c>
      <c r="B561" s="17" t="s">
        <v>2341</v>
      </c>
      <c r="C561" s="13" t="s">
        <v>2342</v>
      </c>
      <c r="D561" s="15" t="s">
        <v>6</v>
      </c>
    </row>
    <row r="562" spans="1:4" ht="30" x14ac:dyDescent="0.25">
      <c r="A562" s="16" t="s">
        <v>79</v>
      </c>
      <c r="B562" s="17" t="s">
        <v>2343</v>
      </c>
      <c r="C562" s="13" t="s">
        <v>2344</v>
      </c>
      <c r="D562" s="15" t="s">
        <v>6</v>
      </c>
    </row>
    <row r="563" spans="1:4" x14ac:dyDescent="0.25">
      <c r="A563" s="16" t="s">
        <v>79</v>
      </c>
      <c r="B563" s="17" t="s">
        <v>2345</v>
      </c>
      <c r="C563" s="13" t="s">
        <v>2346</v>
      </c>
      <c r="D563" s="15" t="s">
        <v>6</v>
      </c>
    </row>
    <row r="564" spans="1:4" x14ac:dyDescent="0.25">
      <c r="A564" s="16" t="s">
        <v>79</v>
      </c>
      <c r="B564" s="17" t="s">
        <v>2347</v>
      </c>
      <c r="C564" s="13" t="s">
        <v>2348</v>
      </c>
      <c r="D564" s="15" t="s">
        <v>6</v>
      </c>
    </row>
    <row r="565" spans="1:4" x14ac:dyDescent="0.25">
      <c r="A565" s="16" t="s">
        <v>79</v>
      </c>
      <c r="B565" s="17" t="s">
        <v>2349</v>
      </c>
      <c r="C565" s="13" t="s">
        <v>2350</v>
      </c>
      <c r="D565" s="15" t="s">
        <v>6</v>
      </c>
    </row>
    <row r="566" spans="1:4" ht="30" x14ac:dyDescent="0.25">
      <c r="A566" s="16" t="s">
        <v>79</v>
      </c>
      <c r="B566" s="17" t="s">
        <v>2351</v>
      </c>
      <c r="C566" s="13" t="s">
        <v>2352</v>
      </c>
      <c r="D566" s="15" t="s">
        <v>6</v>
      </c>
    </row>
    <row r="567" spans="1:4" ht="30" x14ac:dyDescent="0.25">
      <c r="A567" s="16" t="s">
        <v>79</v>
      </c>
      <c r="B567" s="17" t="s">
        <v>2353</v>
      </c>
      <c r="C567" s="13" t="s">
        <v>2354</v>
      </c>
      <c r="D567" s="15" t="s">
        <v>6</v>
      </c>
    </row>
    <row r="568" spans="1:4" ht="30" x14ac:dyDescent="0.25">
      <c r="A568" s="16" t="s">
        <v>79</v>
      </c>
      <c r="B568" s="17" t="s">
        <v>2355</v>
      </c>
      <c r="C568" s="13" t="s">
        <v>2356</v>
      </c>
      <c r="D568" s="15" t="s">
        <v>6</v>
      </c>
    </row>
    <row r="569" spans="1:4" x14ac:dyDescent="0.25">
      <c r="A569" s="16" t="s">
        <v>79</v>
      </c>
      <c r="B569" s="17" t="s">
        <v>2357</v>
      </c>
      <c r="C569" s="13" t="s">
        <v>2358</v>
      </c>
      <c r="D569" s="15" t="s">
        <v>6</v>
      </c>
    </row>
    <row r="570" spans="1:4" x14ac:dyDescent="0.25">
      <c r="A570" s="16" t="s">
        <v>79</v>
      </c>
      <c r="B570" s="17" t="s">
        <v>2359</v>
      </c>
      <c r="C570" s="13" t="s">
        <v>2360</v>
      </c>
      <c r="D570" s="15" t="s">
        <v>6</v>
      </c>
    </row>
    <row r="571" spans="1:4" x14ac:dyDescent="0.25">
      <c r="A571" s="16" t="s">
        <v>79</v>
      </c>
      <c r="B571" s="17" t="s">
        <v>2361</v>
      </c>
      <c r="C571" s="13" t="s">
        <v>2362</v>
      </c>
      <c r="D571" s="15" t="s">
        <v>6</v>
      </c>
    </row>
    <row r="572" spans="1:4" ht="30" x14ac:dyDescent="0.25">
      <c r="A572" s="16" t="s">
        <v>79</v>
      </c>
      <c r="B572" s="17" t="s">
        <v>2363</v>
      </c>
      <c r="C572" s="13" t="s">
        <v>2364</v>
      </c>
      <c r="D572" s="15" t="s">
        <v>6</v>
      </c>
    </row>
    <row r="573" spans="1:4" ht="30" x14ac:dyDescent="0.25">
      <c r="A573" s="16" t="s">
        <v>79</v>
      </c>
      <c r="B573" s="17" t="s">
        <v>2365</v>
      </c>
      <c r="C573" s="13" t="s">
        <v>2366</v>
      </c>
      <c r="D573" s="15" t="s">
        <v>6</v>
      </c>
    </row>
    <row r="574" spans="1:4" ht="30" x14ac:dyDescent="0.25">
      <c r="A574" s="16" t="s">
        <v>79</v>
      </c>
      <c r="B574" s="17" t="s">
        <v>2367</v>
      </c>
      <c r="C574" s="13" t="s">
        <v>2368</v>
      </c>
      <c r="D574" s="15" t="s">
        <v>6</v>
      </c>
    </row>
    <row r="575" spans="1:4" x14ac:dyDescent="0.25">
      <c r="A575" s="16" t="s">
        <v>79</v>
      </c>
      <c r="B575" s="17" t="s">
        <v>2369</v>
      </c>
      <c r="C575" s="13" t="s">
        <v>2370</v>
      </c>
      <c r="D575" s="15" t="s">
        <v>6</v>
      </c>
    </row>
    <row r="576" spans="1:4" x14ac:dyDescent="0.25">
      <c r="A576" s="16" t="s">
        <v>79</v>
      </c>
      <c r="B576" s="17" t="s">
        <v>2371</v>
      </c>
      <c r="C576" s="13" t="s">
        <v>2372</v>
      </c>
      <c r="D576" s="15" t="s">
        <v>6</v>
      </c>
    </row>
    <row r="577" spans="1:4" x14ac:dyDescent="0.25">
      <c r="A577" s="16" t="s">
        <v>79</v>
      </c>
      <c r="B577" s="17" t="s">
        <v>2373</v>
      </c>
      <c r="C577" s="13" t="s">
        <v>2374</v>
      </c>
      <c r="D577" s="15" t="s">
        <v>6</v>
      </c>
    </row>
    <row r="578" spans="1:4" ht="30" x14ac:dyDescent="0.25">
      <c r="A578" s="16" t="s">
        <v>79</v>
      </c>
      <c r="B578" s="17" t="s">
        <v>2375</v>
      </c>
      <c r="C578" s="13" t="s">
        <v>2376</v>
      </c>
      <c r="D578" s="15" t="s">
        <v>6</v>
      </c>
    </row>
    <row r="579" spans="1:4" ht="30" x14ac:dyDescent="0.25">
      <c r="A579" s="16" t="s">
        <v>79</v>
      </c>
      <c r="B579" s="17" t="s">
        <v>2377</v>
      </c>
      <c r="C579" s="13" t="s">
        <v>2378</v>
      </c>
      <c r="D579" s="15" t="s">
        <v>6</v>
      </c>
    </row>
    <row r="580" spans="1:4" ht="30" x14ac:dyDescent="0.25">
      <c r="A580" s="16" t="s">
        <v>79</v>
      </c>
      <c r="B580" s="17" t="s">
        <v>2379</v>
      </c>
      <c r="C580" s="13" t="s">
        <v>2380</v>
      </c>
      <c r="D580" s="15" t="s">
        <v>6</v>
      </c>
    </row>
    <row r="581" spans="1:4" ht="30" x14ac:dyDescent="0.25">
      <c r="A581" s="16" t="s">
        <v>79</v>
      </c>
      <c r="B581" s="17" t="s">
        <v>2381</v>
      </c>
      <c r="C581" s="13" t="s">
        <v>2382</v>
      </c>
      <c r="D581" s="15" t="s">
        <v>6</v>
      </c>
    </row>
    <row r="582" spans="1:4" ht="30" x14ac:dyDescent="0.25">
      <c r="A582" s="16" t="s">
        <v>79</v>
      </c>
      <c r="B582" s="17" t="s">
        <v>2383</v>
      </c>
      <c r="C582" s="13" t="s">
        <v>2384</v>
      </c>
      <c r="D582" s="15" t="s">
        <v>6</v>
      </c>
    </row>
    <row r="583" spans="1:4" ht="30" x14ac:dyDescent="0.25">
      <c r="A583" s="16" t="s">
        <v>79</v>
      </c>
      <c r="B583" s="17" t="s">
        <v>2385</v>
      </c>
      <c r="C583" s="13" t="s">
        <v>2386</v>
      </c>
      <c r="D583" s="15" t="s">
        <v>6</v>
      </c>
    </row>
    <row r="584" spans="1:4" x14ac:dyDescent="0.25">
      <c r="A584" s="16" t="s">
        <v>79</v>
      </c>
      <c r="B584" s="17" t="s">
        <v>2387</v>
      </c>
      <c r="C584" s="13" t="s">
        <v>2388</v>
      </c>
      <c r="D584" s="15" t="s">
        <v>6</v>
      </c>
    </row>
    <row r="585" spans="1:4" x14ac:dyDescent="0.25">
      <c r="A585" s="16" t="s">
        <v>79</v>
      </c>
      <c r="B585" s="17" t="s">
        <v>2389</v>
      </c>
      <c r="C585" s="13" t="s">
        <v>2390</v>
      </c>
      <c r="D585" s="15" t="s">
        <v>6</v>
      </c>
    </row>
    <row r="586" spans="1:4" x14ac:dyDescent="0.25">
      <c r="A586" s="16" t="s">
        <v>79</v>
      </c>
      <c r="B586" s="17" t="s">
        <v>2391</v>
      </c>
      <c r="C586" s="13" t="s">
        <v>2392</v>
      </c>
      <c r="D586" s="15" t="s">
        <v>6</v>
      </c>
    </row>
    <row r="587" spans="1:4" x14ac:dyDescent="0.25">
      <c r="A587" s="16" t="s">
        <v>79</v>
      </c>
      <c r="B587" s="17" t="s">
        <v>2393</v>
      </c>
      <c r="C587" s="13" t="s">
        <v>2394</v>
      </c>
      <c r="D587" s="15" t="s">
        <v>6</v>
      </c>
    </row>
    <row r="588" spans="1:4" x14ac:dyDescent="0.25">
      <c r="A588" s="16" t="s">
        <v>79</v>
      </c>
      <c r="B588" s="17" t="s">
        <v>2395</v>
      </c>
      <c r="C588" s="13" t="s">
        <v>2396</v>
      </c>
      <c r="D588" s="15" t="s">
        <v>6</v>
      </c>
    </row>
    <row r="589" spans="1:4" x14ac:dyDescent="0.25">
      <c r="A589" s="16" t="s">
        <v>79</v>
      </c>
      <c r="B589" s="17" t="s">
        <v>2397</v>
      </c>
      <c r="C589" s="13" t="s">
        <v>2398</v>
      </c>
      <c r="D589" s="15" t="s">
        <v>6</v>
      </c>
    </row>
    <row r="590" spans="1:4" ht="30" x14ac:dyDescent="0.25">
      <c r="A590" s="16" t="s">
        <v>79</v>
      </c>
      <c r="B590" s="17" t="s">
        <v>2399</v>
      </c>
      <c r="C590" s="13" t="s">
        <v>2400</v>
      </c>
      <c r="D590" s="15" t="s">
        <v>6</v>
      </c>
    </row>
    <row r="591" spans="1:4" ht="30" x14ac:dyDescent="0.25">
      <c r="A591" s="16" t="s">
        <v>79</v>
      </c>
      <c r="B591" s="17" t="s">
        <v>2401</v>
      </c>
      <c r="C591" s="13" t="s">
        <v>2402</v>
      </c>
      <c r="D591" s="15" t="s">
        <v>6</v>
      </c>
    </row>
    <row r="592" spans="1:4" ht="30" x14ac:dyDescent="0.25">
      <c r="A592" s="16" t="s">
        <v>79</v>
      </c>
      <c r="B592" s="17" t="s">
        <v>2403</v>
      </c>
      <c r="C592" s="13" t="s">
        <v>2404</v>
      </c>
      <c r="D592" s="15" t="s">
        <v>6</v>
      </c>
    </row>
    <row r="593" spans="1:4" x14ac:dyDescent="0.25">
      <c r="A593" s="16" t="s">
        <v>79</v>
      </c>
      <c r="B593" s="17" t="s">
        <v>2405</v>
      </c>
      <c r="C593" s="13" t="s">
        <v>2406</v>
      </c>
      <c r="D593" s="15" t="s">
        <v>6</v>
      </c>
    </row>
    <row r="594" spans="1:4" x14ac:dyDescent="0.25">
      <c r="A594" s="16" t="s">
        <v>79</v>
      </c>
      <c r="B594" s="17" t="s">
        <v>2407</v>
      </c>
      <c r="C594" s="13" t="s">
        <v>2408</v>
      </c>
      <c r="D594" s="15" t="s">
        <v>6</v>
      </c>
    </row>
    <row r="595" spans="1:4" x14ac:dyDescent="0.25">
      <c r="A595" s="16" t="s">
        <v>79</v>
      </c>
      <c r="B595" s="17" t="s">
        <v>2409</v>
      </c>
      <c r="C595" s="13" t="s">
        <v>2410</v>
      </c>
      <c r="D595" s="15" t="s">
        <v>6</v>
      </c>
    </row>
    <row r="596" spans="1:4" x14ac:dyDescent="0.25">
      <c r="A596" s="16" t="s">
        <v>79</v>
      </c>
      <c r="B596" s="14" t="s">
        <v>2411</v>
      </c>
      <c r="C596" s="13" t="s">
        <v>2412</v>
      </c>
      <c r="D596" s="15" t="s">
        <v>6</v>
      </c>
    </row>
    <row r="597" spans="1:4" x14ac:dyDescent="0.25">
      <c r="A597" s="16" t="s">
        <v>79</v>
      </c>
      <c r="B597" s="17" t="s">
        <v>2413</v>
      </c>
      <c r="C597" s="13" t="s">
        <v>2414</v>
      </c>
      <c r="D597" s="15" t="s">
        <v>6</v>
      </c>
    </row>
    <row r="598" spans="1:4" ht="30" x14ac:dyDescent="0.25">
      <c r="A598" s="16" t="s">
        <v>79</v>
      </c>
      <c r="B598" s="14" t="s">
        <v>2415</v>
      </c>
      <c r="C598" s="13" t="s">
        <v>2416</v>
      </c>
      <c r="D598" s="15" t="s">
        <v>6</v>
      </c>
    </row>
    <row r="599" spans="1:4" x14ac:dyDescent="0.25">
      <c r="A599" s="16" t="s">
        <v>79</v>
      </c>
      <c r="B599" s="17" t="s">
        <v>2417</v>
      </c>
      <c r="C599" s="13" t="s">
        <v>2418</v>
      </c>
      <c r="D599" s="15" t="s">
        <v>6</v>
      </c>
    </row>
    <row r="600" spans="1:4" ht="30" x14ac:dyDescent="0.25">
      <c r="A600" s="16" t="s">
        <v>79</v>
      </c>
      <c r="B600" s="14" t="s">
        <v>2419</v>
      </c>
      <c r="C600" s="13" t="s">
        <v>2420</v>
      </c>
      <c r="D600" s="15" t="s">
        <v>6</v>
      </c>
    </row>
    <row r="601" spans="1:4" x14ac:dyDescent="0.25">
      <c r="A601" s="16" t="s">
        <v>79</v>
      </c>
      <c r="B601" s="17" t="s">
        <v>2421</v>
      </c>
      <c r="C601" s="13" t="s">
        <v>2422</v>
      </c>
      <c r="D601" s="15" t="s">
        <v>6</v>
      </c>
    </row>
    <row r="602" spans="1:4" ht="30" x14ac:dyDescent="0.25">
      <c r="A602" s="16" t="s">
        <v>79</v>
      </c>
      <c r="B602" s="14" t="s">
        <v>2423</v>
      </c>
      <c r="C602" s="13" t="s">
        <v>2424</v>
      </c>
      <c r="D602" s="15" t="s">
        <v>6</v>
      </c>
    </row>
    <row r="603" spans="1:4" x14ac:dyDescent="0.25">
      <c r="A603" s="16" t="s">
        <v>79</v>
      </c>
      <c r="B603" s="17" t="s">
        <v>2425</v>
      </c>
      <c r="C603" s="13" t="s">
        <v>2426</v>
      </c>
      <c r="D603" s="15" t="s">
        <v>6</v>
      </c>
    </row>
    <row r="604" spans="1:4" x14ac:dyDescent="0.25">
      <c r="A604" s="16" t="s">
        <v>79</v>
      </c>
      <c r="B604" s="14" t="s">
        <v>2427</v>
      </c>
      <c r="C604" s="13" t="s">
        <v>2428</v>
      </c>
      <c r="D604" s="15" t="s">
        <v>6</v>
      </c>
    </row>
    <row r="605" spans="1:4" x14ac:dyDescent="0.25">
      <c r="A605" s="16" t="s">
        <v>79</v>
      </c>
      <c r="B605" s="17" t="s">
        <v>2429</v>
      </c>
      <c r="C605" s="13" t="s">
        <v>2430</v>
      </c>
      <c r="D605" s="15" t="s">
        <v>6</v>
      </c>
    </row>
    <row r="606" spans="1:4" ht="30" x14ac:dyDescent="0.25">
      <c r="A606" s="16" t="s">
        <v>79</v>
      </c>
      <c r="B606" s="14" t="s">
        <v>2431</v>
      </c>
      <c r="C606" s="13" t="s">
        <v>2432</v>
      </c>
      <c r="D606" s="15" t="s">
        <v>6</v>
      </c>
    </row>
    <row r="607" spans="1:4" x14ac:dyDescent="0.25">
      <c r="A607" s="16" t="s">
        <v>79</v>
      </c>
      <c r="B607" s="17" t="s">
        <v>2433</v>
      </c>
      <c r="C607" s="13" t="s">
        <v>2434</v>
      </c>
      <c r="D607" s="15" t="s">
        <v>6</v>
      </c>
    </row>
    <row r="608" spans="1:4" x14ac:dyDescent="0.25">
      <c r="A608" s="16" t="s">
        <v>79</v>
      </c>
      <c r="B608" s="17" t="s">
        <v>2435</v>
      </c>
      <c r="C608" s="13" t="s">
        <v>2436</v>
      </c>
      <c r="D608" s="15" t="s">
        <v>6</v>
      </c>
    </row>
    <row r="609" spans="1:4" x14ac:dyDescent="0.25">
      <c r="A609" s="16" t="s">
        <v>79</v>
      </c>
      <c r="B609" s="17" t="s">
        <v>2437</v>
      </c>
      <c r="C609" s="13" t="s">
        <v>2438</v>
      </c>
      <c r="D609" s="15" t="s">
        <v>6</v>
      </c>
    </row>
    <row r="610" spans="1:4" x14ac:dyDescent="0.25">
      <c r="A610" s="16" t="s">
        <v>79</v>
      </c>
      <c r="B610" s="17" t="s">
        <v>2439</v>
      </c>
      <c r="C610" s="13" t="s">
        <v>2440</v>
      </c>
      <c r="D610" s="15" t="s">
        <v>6</v>
      </c>
    </row>
    <row r="611" spans="1:4" x14ac:dyDescent="0.25">
      <c r="A611" s="16" t="s">
        <v>79</v>
      </c>
      <c r="B611" s="17" t="s">
        <v>2441</v>
      </c>
      <c r="C611" s="13" t="s">
        <v>2442</v>
      </c>
      <c r="D611" s="15" t="s">
        <v>6</v>
      </c>
    </row>
    <row r="612" spans="1:4" x14ac:dyDescent="0.25">
      <c r="A612" s="16" t="s">
        <v>79</v>
      </c>
      <c r="B612" s="17" t="s">
        <v>2443</v>
      </c>
      <c r="C612" s="13" t="s">
        <v>2444</v>
      </c>
      <c r="D612" s="15" t="s">
        <v>6</v>
      </c>
    </row>
    <row r="613" spans="1:4" x14ac:dyDescent="0.25">
      <c r="A613" s="16" t="s">
        <v>79</v>
      </c>
      <c r="B613" s="17" t="s">
        <v>2445</v>
      </c>
      <c r="C613" s="13" t="s">
        <v>2446</v>
      </c>
      <c r="D613" s="15" t="s">
        <v>6</v>
      </c>
    </row>
    <row r="614" spans="1:4" x14ac:dyDescent="0.25">
      <c r="A614" s="16" t="s">
        <v>79</v>
      </c>
      <c r="B614" s="17" t="s">
        <v>2447</v>
      </c>
      <c r="C614" s="13" t="s">
        <v>2448</v>
      </c>
      <c r="D614" s="15" t="s">
        <v>6</v>
      </c>
    </row>
    <row r="615" spans="1:4" x14ac:dyDescent="0.25">
      <c r="A615" s="16" t="s">
        <v>79</v>
      </c>
      <c r="B615" s="17" t="s">
        <v>2449</v>
      </c>
      <c r="C615" s="13" t="s">
        <v>2450</v>
      </c>
      <c r="D615" s="15" t="s">
        <v>6</v>
      </c>
    </row>
    <row r="616" spans="1:4" x14ac:dyDescent="0.25">
      <c r="A616" s="16" t="s">
        <v>79</v>
      </c>
      <c r="B616" s="17" t="s">
        <v>2451</v>
      </c>
      <c r="C616" s="13" t="s">
        <v>2452</v>
      </c>
      <c r="D616" s="15" t="s">
        <v>6</v>
      </c>
    </row>
    <row r="617" spans="1:4" x14ac:dyDescent="0.25">
      <c r="A617" s="16" t="s">
        <v>79</v>
      </c>
      <c r="B617" s="17" t="s">
        <v>2453</v>
      </c>
      <c r="C617" s="13" t="s">
        <v>2454</v>
      </c>
      <c r="D617" s="15" t="s">
        <v>6</v>
      </c>
    </row>
    <row r="618" spans="1:4" x14ac:dyDescent="0.25">
      <c r="A618" s="16" t="s">
        <v>79</v>
      </c>
      <c r="B618" s="17" t="s">
        <v>2455</v>
      </c>
      <c r="C618" s="13" t="s">
        <v>2456</v>
      </c>
      <c r="D618" s="15" t="s">
        <v>6</v>
      </c>
    </row>
    <row r="619" spans="1:4" x14ac:dyDescent="0.25">
      <c r="A619" s="16" t="s">
        <v>79</v>
      </c>
      <c r="B619" s="17" t="s">
        <v>2457</v>
      </c>
      <c r="C619" s="13" t="s">
        <v>2458</v>
      </c>
      <c r="D619" s="15" t="s">
        <v>6</v>
      </c>
    </row>
    <row r="620" spans="1:4" x14ac:dyDescent="0.25">
      <c r="A620" s="16" t="s">
        <v>79</v>
      </c>
      <c r="B620" s="17" t="s">
        <v>2459</v>
      </c>
      <c r="C620" s="13" t="s">
        <v>2460</v>
      </c>
      <c r="D620" s="15" t="s">
        <v>6</v>
      </c>
    </row>
    <row r="621" spans="1:4" x14ac:dyDescent="0.25">
      <c r="A621" s="16" t="s">
        <v>79</v>
      </c>
      <c r="B621" s="17" t="s">
        <v>2461</v>
      </c>
      <c r="C621" s="13" t="s">
        <v>2462</v>
      </c>
      <c r="D621" s="15" t="s">
        <v>6</v>
      </c>
    </row>
    <row r="622" spans="1:4" x14ac:dyDescent="0.25">
      <c r="A622" s="16" t="s">
        <v>79</v>
      </c>
      <c r="B622" s="17" t="s">
        <v>2463</v>
      </c>
      <c r="C622" s="13" t="s">
        <v>2464</v>
      </c>
      <c r="D622" s="15" t="s">
        <v>6</v>
      </c>
    </row>
    <row r="623" spans="1:4" x14ac:dyDescent="0.25">
      <c r="A623" s="16" t="s">
        <v>79</v>
      </c>
      <c r="B623" s="17" t="s">
        <v>2465</v>
      </c>
      <c r="C623" s="13" t="s">
        <v>2466</v>
      </c>
      <c r="D623" s="15" t="s">
        <v>6</v>
      </c>
    </row>
    <row r="624" spans="1:4" x14ac:dyDescent="0.25">
      <c r="A624" s="16" t="s">
        <v>79</v>
      </c>
      <c r="B624" s="14" t="s">
        <v>2467</v>
      </c>
      <c r="C624" s="13" t="s">
        <v>2468</v>
      </c>
      <c r="D624" s="15" t="s">
        <v>6</v>
      </c>
    </row>
    <row r="625" spans="1:4" x14ac:dyDescent="0.25">
      <c r="A625" s="16" t="s">
        <v>79</v>
      </c>
      <c r="B625" s="17" t="s">
        <v>2469</v>
      </c>
      <c r="C625" s="13" t="s">
        <v>2470</v>
      </c>
      <c r="D625" s="15" t="s">
        <v>6</v>
      </c>
    </row>
    <row r="626" spans="1:4" ht="30" x14ac:dyDescent="0.25">
      <c r="A626" s="16" t="s">
        <v>79</v>
      </c>
      <c r="B626" s="14" t="s">
        <v>2471</v>
      </c>
      <c r="C626" s="13" t="s">
        <v>2472</v>
      </c>
      <c r="D626" s="15" t="s">
        <v>6</v>
      </c>
    </row>
    <row r="627" spans="1:4" x14ac:dyDescent="0.25">
      <c r="A627" s="16" t="s">
        <v>79</v>
      </c>
      <c r="B627" s="17" t="s">
        <v>2473</v>
      </c>
      <c r="C627" s="13" t="s">
        <v>2474</v>
      </c>
      <c r="D627" s="15" t="s">
        <v>6</v>
      </c>
    </row>
    <row r="628" spans="1:4" x14ac:dyDescent="0.25">
      <c r="A628" s="16" t="s">
        <v>79</v>
      </c>
      <c r="B628" s="17" t="s">
        <v>2475</v>
      </c>
      <c r="C628" s="13" t="s">
        <v>2476</v>
      </c>
      <c r="D628" s="15" t="s">
        <v>6</v>
      </c>
    </row>
    <row r="629" spans="1:4" x14ac:dyDescent="0.25">
      <c r="A629" s="16" t="s">
        <v>79</v>
      </c>
      <c r="B629" s="17" t="s">
        <v>2477</v>
      </c>
      <c r="C629" s="13" t="s">
        <v>2478</v>
      </c>
      <c r="D629" s="15" t="s">
        <v>6</v>
      </c>
    </row>
    <row r="630" spans="1:4" ht="30" x14ac:dyDescent="0.25">
      <c r="A630" s="16" t="s">
        <v>79</v>
      </c>
      <c r="B630" s="17" t="s">
        <v>2479</v>
      </c>
      <c r="C630" s="13" t="s">
        <v>2480</v>
      </c>
      <c r="D630" s="15" t="s">
        <v>6</v>
      </c>
    </row>
    <row r="631" spans="1:4" x14ac:dyDescent="0.25">
      <c r="A631" s="16" t="s">
        <v>79</v>
      </c>
      <c r="B631" s="17" t="s">
        <v>2481</v>
      </c>
      <c r="C631" s="13" t="s">
        <v>2482</v>
      </c>
      <c r="D631" s="15" t="s">
        <v>6</v>
      </c>
    </row>
    <row r="632" spans="1:4" x14ac:dyDescent="0.25">
      <c r="A632" s="16" t="s">
        <v>79</v>
      </c>
      <c r="B632" s="17" t="s">
        <v>2483</v>
      </c>
      <c r="C632" s="13" t="s">
        <v>2484</v>
      </c>
      <c r="D632" s="15" t="s">
        <v>6</v>
      </c>
    </row>
    <row r="633" spans="1:4" x14ac:dyDescent="0.25">
      <c r="A633" s="16" t="s">
        <v>79</v>
      </c>
      <c r="B633" s="17" t="s">
        <v>2485</v>
      </c>
      <c r="C633" s="13" t="s">
        <v>2486</v>
      </c>
      <c r="D633" s="15" t="s">
        <v>6</v>
      </c>
    </row>
    <row r="634" spans="1:4" ht="30" x14ac:dyDescent="0.25">
      <c r="A634" s="16" t="s">
        <v>79</v>
      </c>
      <c r="B634" s="17" t="s">
        <v>2487</v>
      </c>
      <c r="C634" s="13" t="s">
        <v>2488</v>
      </c>
      <c r="D634" s="15" t="s">
        <v>6</v>
      </c>
    </row>
    <row r="635" spans="1:4" x14ac:dyDescent="0.25">
      <c r="A635" s="16" t="s">
        <v>79</v>
      </c>
      <c r="B635" s="17" t="s">
        <v>2489</v>
      </c>
      <c r="C635" s="13" t="s">
        <v>2490</v>
      </c>
      <c r="D635" s="15" t="s">
        <v>6</v>
      </c>
    </row>
    <row r="636" spans="1:4" x14ac:dyDescent="0.25">
      <c r="A636" s="16" t="s">
        <v>79</v>
      </c>
      <c r="B636" s="17" t="s">
        <v>2491</v>
      </c>
      <c r="C636" s="13" t="s">
        <v>2492</v>
      </c>
      <c r="D636" s="15" t="s">
        <v>6</v>
      </c>
    </row>
    <row r="637" spans="1:4" x14ac:dyDescent="0.25">
      <c r="A637" s="16" t="s">
        <v>79</v>
      </c>
      <c r="B637" s="17" t="s">
        <v>2493</v>
      </c>
      <c r="C637" s="13" t="s">
        <v>2494</v>
      </c>
      <c r="D637" s="15" t="s">
        <v>6</v>
      </c>
    </row>
    <row r="638" spans="1:4" ht="30" x14ac:dyDescent="0.25">
      <c r="A638" s="16" t="s">
        <v>79</v>
      </c>
      <c r="B638" s="17" t="s">
        <v>2495</v>
      </c>
      <c r="C638" s="13" t="s">
        <v>2496</v>
      </c>
      <c r="D638" s="15" t="s">
        <v>6</v>
      </c>
    </row>
    <row r="639" spans="1:4" x14ac:dyDescent="0.25">
      <c r="A639" s="16" t="s">
        <v>79</v>
      </c>
      <c r="B639" s="17" t="s">
        <v>2497</v>
      </c>
      <c r="C639" s="13" t="s">
        <v>2498</v>
      </c>
      <c r="D639" s="15" t="s">
        <v>6</v>
      </c>
    </row>
    <row r="640" spans="1:4" x14ac:dyDescent="0.25">
      <c r="A640" s="16" t="s">
        <v>79</v>
      </c>
      <c r="B640" s="17" t="s">
        <v>2499</v>
      </c>
      <c r="C640" s="13" t="s">
        <v>2500</v>
      </c>
      <c r="D640" s="15" t="s">
        <v>6</v>
      </c>
    </row>
    <row r="641" spans="1:4" x14ac:dyDescent="0.25">
      <c r="A641" s="16" t="s">
        <v>79</v>
      </c>
      <c r="B641" s="17" t="s">
        <v>2501</v>
      </c>
      <c r="C641" s="13" t="s">
        <v>2502</v>
      </c>
      <c r="D641" s="15" t="s">
        <v>6</v>
      </c>
    </row>
    <row r="642" spans="1:4" ht="30" x14ac:dyDescent="0.25">
      <c r="A642" s="16" t="s">
        <v>79</v>
      </c>
      <c r="B642" s="17" t="s">
        <v>2503</v>
      </c>
      <c r="C642" s="13" t="s">
        <v>2504</v>
      </c>
      <c r="D642" s="15" t="s">
        <v>6</v>
      </c>
    </row>
    <row r="643" spans="1:4" x14ac:dyDescent="0.25">
      <c r="A643" s="16" t="s">
        <v>79</v>
      </c>
      <c r="B643" s="17" t="s">
        <v>2505</v>
      </c>
      <c r="C643" s="13" t="s">
        <v>2506</v>
      </c>
      <c r="D643" s="15" t="s">
        <v>6</v>
      </c>
    </row>
    <row r="644" spans="1:4" x14ac:dyDescent="0.25">
      <c r="A644" s="16" t="s">
        <v>79</v>
      </c>
      <c r="B644" s="17" t="s">
        <v>2507</v>
      </c>
      <c r="C644" s="13" t="s">
        <v>2508</v>
      </c>
      <c r="D644" s="15" t="s">
        <v>6</v>
      </c>
    </row>
    <row r="645" spans="1:4" x14ac:dyDescent="0.25">
      <c r="A645" s="16" t="s">
        <v>79</v>
      </c>
      <c r="B645" s="17" t="s">
        <v>2509</v>
      </c>
      <c r="C645" s="13" t="s">
        <v>2510</v>
      </c>
      <c r="D645" s="15" t="s">
        <v>6</v>
      </c>
    </row>
    <row r="646" spans="1:4" ht="30" x14ac:dyDescent="0.25">
      <c r="A646" s="16" t="s">
        <v>79</v>
      </c>
      <c r="B646" s="17" t="s">
        <v>2511</v>
      </c>
      <c r="C646" s="13" t="s">
        <v>2512</v>
      </c>
      <c r="D646" s="15" t="s">
        <v>6</v>
      </c>
    </row>
    <row r="647" spans="1:4" x14ac:dyDescent="0.25">
      <c r="A647" s="16" t="s">
        <v>79</v>
      </c>
      <c r="B647" s="17" t="s">
        <v>2513</v>
      </c>
      <c r="C647" s="13" t="s">
        <v>2514</v>
      </c>
      <c r="D647" s="15" t="s">
        <v>6</v>
      </c>
    </row>
    <row r="648" spans="1:4" x14ac:dyDescent="0.25">
      <c r="A648" s="16" t="s">
        <v>79</v>
      </c>
      <c r="B648" s="17" t="s">
        <v>2515</v>
      </c>
      <c r="C648" s="13" t="s">
        <v>2516</v>
      </c>
      <c r="D648" s="15" t="s">
        <v>6</v>
      </c>
    </row>
    <row r="649" spans="1:4" x14ac:dyDescent="0.25">
      <c r="A649" s="16" t="s">
        <v>79</v>
      </c>
      <c r="B649" s="17" t="s">
        <v>2517</v>
      </c>
      <c r="C649" s="13" t="s">
        <v>2518</v>
      </c>
      <c r="D649" s="15" t="s">
        <v>6</v>
      </c>
    </row>
    <row r="650" spans="1:4" ht="30" x14ac:dyDescent="0.25">
      <c r="A650" s="16" t="s">
        <v>79</v>
      </c>
      <c r="B650" s="17" t="s">
        <v>2519</v>
      </c>
      <c r="C650" s="13" t="s">
        <v>2520</v>
      </c>
      <c r="D650" s="15" t="s">
        <v>6</v>
      </c>
    </row>
    <row r="651" spans="1:4" x14ac:dyDescent="0.25">
      <c r="A651" s="16" t="s">
        <v>79</v>
      </c>
      <c r="B651" s="17" t="s">
        <v>2521</v>
      </c>
      <c r="C651" s="13" t="s">
        <v>2522</v>
      </c>
      <c r="D651" s="15" t="s">
        <v>6</v>
      </c>
    </row>
    <row r="652" spans="1:4" x14ac:dyDescent="0.25">
      <c r="A652" s="16" t="s">
        <v>79</v>
      </c>
      <c r="B652" s="17" t="s">
        <v>2523</v>
      </c>
      <c r="C652" s="13" t="s">
        <v>2524</v>
      </c>
      <c r="D652" s="15" t="s">
        <v>6</v>
      </c>
    </row>
    <row r="653" spans="1:4" x14ac:dyDescent="0.25">
      <c r="A653" s="16" t="s">
        <v>79</v>
      </c>
      <c r="B653" s="17" t="s">
        <v>2525</v>
      </c>
      <c r="C653" s="13" t="s">
        <v>2526</v>
      </c>
      <c r="D653" s="15" t="s">
        <v>6</v>
      </c>
    </row>
    <row r="654" spans="1:4" ht="30" x14ac:dyDescent="0.25">
      <c r="A654" s="16" t="s">
        <v>79</v>
      </c>
      <c r="B654" s="17" t="s">
        <v>2527</v>
      </c>
      <c r="C654" s="13" t="s">
        <v>2528</v>
      </c>
      <c r="D654" s="15" t="s">
        <v>6</v>
      </c>
    </row>
    <row r="655" spans="1:4" x14ac:dyDescent="0.25">
      <c r="A655" s="16" t="s">
        <v>79</v>
      </c>
      <c r="B655" s="17" t="s">
        <v>2529</v>
      </c>
      <c r="C655" s="13" t="s">
        <v>2530</v>
      </c>
      <c r="D655" s="15" t="s">
        <v>6</v>
      </c>
    </row>
    <row r="656" spans="1:4" x14ac:dyDescent="0.25">
      <c r="A656" s="16" t="s">
        <v>79</v>
      </c>
      <c r="B656" s="17" t="s">
        <v>2531</v>
      </c>
      <c r="C656" s="13" t="s">
        <v>2532</v>
      </c>
      <c r="D656" s="15" t="s">
        <v>6</v>
      </c>
    </row>
    <row r="657" spans="1:4" x14ac:dyDescent="0.25">
      <c r="A657" s="16" t="s">
        <v>79</v>
      </c>
      <c r="B657" s="17" t="s">
        <v>2533</v>
      </c>
      <c r="C657" s="13" t="s">
        <v>2534</v>
      </c>
      <c r="D657" s="15" t="s">
        <v>6</v>
      </c>
    </row>
    <row r="658" spans="1:4" ht="30" x14ac:dyDescent="0.25">
      <c r="A658" s="16" t="s">
        <v>79</v>
      </c>
      <c r="B658" s="17" t="s">
        <v>2535</v>
      </c>
      <c r="C658" s="13" t="s">
        <v>2536</v>
      </c>
      <c r="D658" s="15" t="s">
        <v>6</v>
      </c>
    </row>
    <row r="659" spans="1:4" x14ac:dyDescent="0.25">
      <c r="A659" s="16" t="s">
        <v>79</v>
      </c>
      <c r="B659" s="17" t="s">
        <v>2537</v>
      </c>
      <c r="C659" s="13" t="s">
        <v>2538</v>
      </c>
      <c r="D659" s="15" t="s">
        <v>6</v>
      </c>
    </row>
    <row r="660" spans="1:4" x14ac:dyDescent="0.25">
      <c r="A660" s="16" t="s">
        <v>79</v>
      </c>
      <c r="B660" s="17" t="s">
        <v>2539</v>
      </c>
      <c r="C660" s="13" t="s">
        <v>2540</v>
      </c>
      <c r="D660" s="15" t="s">
        <v>6</v>
      </c>
    </row>
    <row r="661" spans="1:4" x14ac:dyDescent="0.25">
      <c r="A661" s="16" t="s">
        <v>79</v>
      </c>
      <c r="B661" s="17" t="s">
        <v>2541</v>
      </c>
      <c r="C661" s="13" t="s">
        <v>2542</v>
      </c>
      <c r="D661" s="15" t="s">
        <v>6</v>
      </c>
    </row>
    <row r="662" spans="1:4" x14ac:dyDescent="0.25">
      <c r="A662" s="16" t="s">
        <v>79</v>
      </c>
      <c r="B662" s="17" t="s">
        <v>2543</v>
      </c>
      <c r="C662" s="13" t="s">
        <v>2544</v>
      </c>
      <c r="D662" s="15" t="s">
        <v>6</v>
      </c>
    </row>
    <row r="663" spans="1:4" x14ac:dyDescent="0.25">
      <c r="A663" s="16" t="s">
        <v>79</v>
      </c>
      <c r="B663" s="17" t="s">
        <v>2545</v>
      </c>
      <c r="C663" s="13" t="s">
        <v>2546</v>
      </c>
      <c r="D663" s="15" t="s">
        <v>6</v>
      </c>
    </row>
    <row r="664" spans="1:4" x14ac:dyDescent="0.25">
      <c r="A664" s="16" t="s">
        <v>79</v>
      </c>
      <c r="B664" s="17" t="s">
        <v>2547</v>
      </c>
      <c r="C664" s="13" t="s">
        <v>2548</v>
      </c>
      <c r="D664" s="15" t="s">
        <v>6</v>
      </c>
    </row>
    <row r="665" spans="1:4" x14ac:dyDescent="0.25">
      <c r="A665" s="16" t="s">
        <v>79</v>
      </c>
      <c r="B665" s="17" t="s">
        <v>2549</v>
      </c>
      <c r="C665" s="13" t="s">
        <v>2550</v>
      </c>
      <c r="D665" s="15" t="s">
        <v>6</v>
      </c>
    </row>
    <row r="666" spans="1:4" x14ac:dyDescent="0.25">
      <c r="A666" s="16" t="s">
        <v>79</v>
      </c>
      <c r="B666" s="17" t="s">
        <v>2551</v>
      </c>
      <c r="C666" s="13" t="s">
        <v>2552</v>
      </c>
      <c r="D666" s="15" t="s">
        <v>6</v>
      </c>
    </row>
    <row r="667" spans="1:4" x14ac:dyDescent="0.25">
      <c r="A667" s="16" t="s">
        <v>79</v>
      </c>
      <c r="B667" s="17" t="s">
        <v>2553</v>
      </c>
      <c r="C667" s="13" t="s">
        <v>2554</v>
      </c>
      <c r="D667" s="15" t="s">
        <v>6</v>
      </c>
    </row>
    <row r="668" spans="1:4" x14ac:dyDescent="0.25">
      <c r="A668" s="16" t="s">
        <v>79</v>
      </c>
      <c r="B668" s="17" t="s">
        <v>2555</v>
      </c>
      <c r="C668" s="13" t="s">
        <v>2556</v>
      </c>
      <c r="D668" s="15" t="s">
        <v>6</v>
      </c>
    </row>
    <row r="669" spans="1:4" x14ac:dyDescent="0.25">
      <c r="A669" s="16" t="s">
        <v>79</v>
      </c>
      <c r="B669" s="17" t="s">
        <v>2557</v>
      </c>
      <c r="C669" s="13" t="s">
        <v>2558</v>
      </c>
      <c r="D669" s="15" t="s">
        <v>6</v>
      </c>
    </row>
    <row r="670" spans="1:4" x14ac:dyDescent="0.25">
      <c r="A670" s="16" t="s">
        <v>79</v>
      </c>
      <c r="B670" s="17" t="s">
        <v>2559</v>
      </c>
      <c r="C670" s="13" t="s">
        <v>2560</v>
      </c>
      <c r="D670" s="15" t="s">
        <v>6</v>
      </c>
    </row>
    <row r="671" spans="1:4" ht="30" x14ac:dyDescent="0.25">
      <c r="A671" s="16" t="s">
        <v>79</v>
      </c>
      <c r="B671" s="17" t="s">
        <v>2561</v>
      </c>
      <c r="C671" s="13" t="s">
        <v>2562</v>
      </c>
      <c r="D671" s="15" t="s">
        <v>6</v>
      </c>
    </row>
    <row r="672" spans="1:4" x14ac:dyDescent="0.25">
      <c r="A672" s="16" t="s">
        <v>79</v>
      </c>
      <c r="B672" s="17" t="s">
        <v>2563</v>
      </c>
      <c r="C672" s="13" t="s">
        <v>2564</v>
      </c>
      <c r="D672" s="15" t="s">
        <v>6</v>
      </c>
    </row>
    <row r="673" spans="1:4" x14ac:dyDescent="0.25">
      <c r="A673" s="16" t="s">
        <v>79</v>
      </c>
      <c r="B673" s="17" t="s">
        <v>2565</v>
      </c>
      <c r="C673" s="13" t="s">
        <v>2566</v>
      </c>
      <c r="D673" s="15" t="s">
        <v>6</v>
      </c>
    </row>
    <row r="674" spans="1:4" x14ac:dyDescent="0.25">
      <c r="A674" s="16" t="s">
        <v>79</v>
      </c>
      <c r="B674" s="17" t="s">
        <v>2567</v>
      </c>
      <c r="C674" s="13" t="s">
        <v>2568</v>
      </c>
      <c r="D674" s="15" t="s">
        <v>6</v>
      </c>
    </row>
    <row r="675" spans="1:4" x14ac:dyDescent="0.25">
      <c r="A675" s="16" t="s">
        <v>79</v>
      </c>
      <c r="B675" s="17" t="s">
        <v>2569</v>
      </c>
      <c r="C675" s="13" t="s">
        <v>2570</v>
      </c>
      <c r="D675" s="15" t="s">
        <v>6</v>
      </c>
    </row>
    <row r="676" spans="1:4" x14ac:dyDescent="0.25">
      <c r="A676" s="16" t="s">
        <v>79</v>
      </c>
      <c r="B676" s="17" t="s">
        <v>2571</v>
      </c>
      <c r="C676" s="13" t="s">
        <v>2572</v>
      </c>
      <c r="D676" s="15" t="s">
        <v>6</v>
      </c>
    </row>
    <row r="677" spans="1:4" ht="30" x14ac:dyDescent="0.25">
      <c r="A677" s="16" t="s">
        <v>79</v>
      </c>
      <c r="B677" s="17" t="s">
        <v>2573</v>
      </c>
      <c r="C677" s="13" t="s">
        <v>2574</v>
      </c>
      <c r="D677" s="15" t="s">
        <v>6</v>
      </c>
    </row>
    <row r="678" spans="1:4" x14ac:dyDescent="0.25">
      <c r="A678" s="16" t="s">
        <v>79</v>
      </c>
      <c r="B678" s="17" t="s">
        <v>2575</v>
      </c>
      <c r="C678" s="13" t="s">
        <v>2576</v>
      </c>
      <c r="D678" s="15" t="s">
        <v>6</v>
      </c>
    </row>
    <row r="679" spans="1:4" x14ac:dyDescent="0.25">
      <c r="A679" s="16" t="s">
        <v>79</v>
      </c>
      <c r="B679" s="17" t="s">
        <v>2577</v>
      </c>
      <c r="C679" s="13" t="s">
        <v>2578</v>
      </c>
      <c r="D679" s="15" t="s">
        <v>6</v>
      </c>
    </row>
    <row r="680" spans="1:4" x14ac:dyDescent="0.25">
      <c r="A680" s="16" t="s">
        <v>79</v>
      </c>
      <c r="B680" s="17" t="s">
        <v>2579</v>
      </c>
      <c r="C680" s="13" t="s">
        <v>2580</v>
      </c>
      <c r="D680" s="15" t="s">
        <v>6</v>
      </c>
    </row>
    <row r="681" spans="1:4" x14ac:dyDescent="0.25">
      <c r="A681" s="16" t="s">
        <v>79</v>
      </c>
      <c r="B681" s="17" t="s">
        <v>2581</v>
      </c>
      <c r="C681" s="13" t="s">
        <v>2582</v>
      </c>
      <c r="D681" s="15" t="s">
        <v>6</v>
      </c>
    </row>
    <row r="682" spans="1:4" x14ac:dyDescent="0.25">
      <c r="A682" s="16" t="s">
        <v>79</v>
      </c>
      <c r="B682" s="17" t="s">
        <v>2583</v>
      </c>
      <c r="C682" s="13" t="s">
        <v>2584</v>
      </c>
      <c r="D682" s="15" t="s">
        <v>6</v>
      </c>
    </row>
    <row r="683" spans="1:4" ht="30" x14ac:dyDescent="0.25">
      <c r="A683" s="16" t="s">
        <v>79</v>
      </c>
      <c r="B683" s="17" t="s">
        <v>2585</v>
      </c>
      <c r="C683" s="13" t="s">
        <v>2586</v>
      </c>
      <c r="D683" s="15" t="s">
        <v>6</v>
      </c>
    </row>
    <row r="684" spans="1:4" x14ac:dyDescent="0.25">
      <c r="A684" s="16" t="s">
        <v>79</v>
      </c>
      <c r="B684" s="17" t="s">
        <v>2587</v>
      </c>
      <c r="C684" s="13" t="s">
        <v>2588</v>
      </c>
      <c r="D684" s="15" t="s">
        <v>6</v>
      </c>
    </row>
    <row r="685" spans="1:4" x14ac:dyDescent="0.25">
      <c r="A685" s="16" t="s">
        <v>79</v>
      </c>
      <c r="B685" s="17" t="s">
        <v>2589</v>
      </c>
      <c r="C685" s="13" t="s">
        <v>2590</v>
      </c>
      <c r="D685" s="15" t="s">
        <v>6</v>
      </c>
    </row>
    <row r="686" spans="1:4" x14ac:dyDescent="0.25">
      <c r="A686" s="16" t="s">
        <v>79</v>
      </c>
      <c r="B686" s="17" t="s">
        <v>2591</v>
      </c>
      <c r="C686" s="13" t="s">
        <v>2592</v>
      </c>
      <c r="D686" s="15" t="s">
        <v>6</v>
      </c>
    </row>
    <row r="687" spans="1:4" x14ac:dyDescent="0.25">
      <c r="A687" s="16" t="s">
        <v>79</v>
      </c>
      <c r="B687" s="17" t="s">
        <v>2593</v>
      </c>
      <c r="C687" s="13" t="s">
        <v>2594</v>
      </c>
      <c r="D687" s="15" t="s">
        <v>6</v>
      </c>
    </row>
    <row r="688" spans="1:4" x14ac:dyDescent="0.25">
      <c r="A688" s="16" t="s">
        <v>79</v>
      </c>
      <c r="B688" s="17" t="s">
        <v>2595</v>
      </c>
      <c r="C688" s="13" t="s">
        <v>2596</v>
      </c>
      <c r="D688" s="15" t="s">
        <v>6</v>
      </c>
    </row>
    <row r="689" spans="1:4" ht="30" x14ac:dyDescent="0.25">
      <c r="A689" s="16" t="s">
        <v>79</v>
      </c>
      <c r="B689" s="17" t="s">
        <v>2597</v>
      </c>
      <c r="C689" s="13" t="s">
        <v>2598</v>
      </c>
      <c r="D689" s="15" t="s">
        <v>6</v>
      </c>
    </row>
    <row r="690" spans="1:4" x14ac:dyDescent="0.25">
      <c r="A690" s="16" t="s">
        <v>79</v>
      </c>
      <c r="B690" s="17" t="s">
        <v>2599</v>
      </c>
      <c r="C690" s="13" t="s">
        <v>2600</v>
      </c>
      <c r="D690" s="15" t="s">
        <v>6</v>
      </c>
    </row>
    <row r="691" spans="1:4" x14ac:dyDescent="0.25">
      <c r="A691" s="16" t="s">
        <v>79</v>
      </c>
      <c r="B691" s="17" t="s">
        <v>2601</v>
      </c>
      <c r="C691" s="13" t="s">
        <v>2602</v>
      </c>
      <c r="D691" s="15" t="s">
        <v>6</v>
      </c>
    </row>
    <row r="692" spans="1:4" x14ac:dyDescent="0.25">
      <c r="A692" s="16" t="s">
        <v>79</v>
      </c>
      <c r="B692" s="17" t="s">
        <v>2603</v>
      </c>
      <c r="C692" s="13" t="s">
        <v>2604</v>
      </c>
      <c r="D692" s="15" t="s">
        <v>6</v>
      </c>
    </row>
    <row r="693" spans="1:4" x14ac:dyDescent="0.25">
      <c r="A693" s="16" t="s">
        <v>79</v>
      </c>
      <c r="B693" s="17" t="s">
        <v>2605</v>
      </c>
      <c r="C693" s="13" t="s">
        <v>2606</v>
      </c>
      <c r="D693" s="15" t="s">
        <v>6</v>
      </c>
    </row>
    <row r="694" spans="1:4" x14ac:dyDescent="0.25">
      <c r="A694" s="16" t="s">
        <v>79</v>
      </c>
      <c r="B694" s="17" t="s">
        <v>2607</v>
      </c>
      <c r="C694" s="13" t="s">
        <v>2608</v>
      </c>
      <c r="D694" s="15" t="s">
        <v>6</v>
      </c>
    </row>
    <row r="695" spans="1:4" ht="30" x14ac:dyDescent="0.25">
      <c r="A695" s="16" t="s">
        <v>79</v>
      </c>
      <c r="B695" s="17" t="s">
        <v>2609</v>
      </c>
      <c r="C695" s="13" t="s">
        <v>2610</v>
      </c>
      <c r="D695" s="15" t="s">
        <v>6</v>
      </c>
    </row>
    <row r="696" spans="1:4" ht="30" x14ac:dyDescent="0.25">
      <c r="A696" s="16" t="s">
        <v>79</v>
      </c>
      <c r="B696" s="17" t="s">
        <v>2611</v>
      </c>
      <c r="C696" s="13" t="s">
        <v>2612</v>
      </c>
      <c r="D696" s="15" t="s">
        <v>6</v>
      </c>
    </row>
    <row r="697" spans="1:4" x14ac:dyDescent="0.25">
      <c r="A697" s="16" t="s">
        <v>79</v>
      </c>
      <c r="B697" s="17" t="s">
        <v>2613</v>
      </c>
      <c r="C697" s="13" t="s">
        <v>2614</v>
      </c>
      <c r="D697" s="15" t="s">
        <v>6</v>
      </c>
    </row>
    <row r="698" spans="1:4" x14ac:dyDescent="0.25">
      <c r="A698" s="16" t="s">
        <v>79</v>
      </c>
      <c r="B698" s="17" t="s">
        <v>2615</v>
      </c>
      <c r="C698" s="13" t="s">
        <v>2616</v>
      </c>
      <c r="D698" s="15" t="s">
        <v>6</v>
      </c>
    </row>
    <row r="699" spans="1:4" x14ac:dyDescent="0.25">
      <c r="A699" s="16" t="s">
        <v>79</v>
      </c>
      <c r="B699" s="17" t="s">
        <v>2617</v>
      </c>
      <c r="C699" s="13" t="s">
        <v>2618</v>
      </c>
      <c r="D699" s="15" t="s">
        <v>6</v>
      </c>
    </row>
    <row r="700" spans="1:4" x14ac:dyDescent="0.25">
      <c r="A700" s="16" t="s">
        <v>79</v>
      </c>
      <c r="B700" s="17" t="s">
        <v>2619</v>
      </c>
      <c r="C700" s="13" t="s">
        <v>2620</v>
      </c>
      <c r="D700" s="15" t="s">
        <v>6</v>
      </c>
    </row>
    <row r="701" spans="1:4" ht="30" x14ac:dyDescent="0.25">
      <c r="A701" s="16" t="s">
        <v>79</v>
      </c>
      <c r="B701" s="17" t="s">
        <v>2621</v>
      </c>
      <c r="C701" s="13" t="s">
        <v>2622</v>
      </c>
      <c r="D701" s="15" t="s">
        <v>6</v>
      </c>
    </row>
    <row r="702" spans="1:4" x14ac:dyDescent="0.25">
      <c r="A702" s="16" t="s">
        <v>79</v>
      </c>
      <c r="B702" s="17" t="s">
        <v>2623</v>
      </c>
      <c r="C702" s="13" t="s">
        <v>2624</v>
      </c>
      <c r="D702" s="15" t="s">
        <v>6</v>
      </c>
    </row>
    <row r="703" spans="1:4" x14ac:dyDescent="0.25">
      <c r="A703" s="16" t="s">
        <v>79</v>
      </c>
      <c r="B703" s="17" t="s">
        <v>2625</v>
      </c>
      <c r="C703" s="13" t="s">
        <v>2626</v>
      </c>
      <c r="D703" s="15" t="s">
        <v>6</v>
      </c>
    </row>
    <row r="704" spans="1:4" x14ac:dyDescent="0.25">
      <c r="A704" s="16" t="s">
        <v>79</v>
      </c>
      <c r="B704" s="17" t="s">
        <v>2627</v>
      </c>
      <c r="C704" s="13" t="s">
        <v>2628</v>
      </c>
      <c r="D704" s="15" t="s">
        <v>6</v>
      </c>
    </row>
    <row r="705" spans="1:4" x14ac:dyDescent="0.25">
      <c r="A705" s="16" t="s">
        <v>79</v>
      </c>
      <c r="B705" s="17" t="s">
        <v>2629</v>
      </c>
      <c r="C705" s="13" t="s">
        <v>2630</v>
      </c>
      <c r="D705" s="15" t="s">
        <v>6</v>
      </c>
    </row>
    <row r="706" spans="1:4" x14ac:dyDescent="0.25">
      <c r="A706" s="16" t="s">
        <v>79</v>
      </c>
      <c r="B706" s="17" t="s">
        <v>2631</v>
      </c>
      <c r="C706" s="13" t="s">
        <v>2632</v>
      </c>
      <c r="D706" s="15" t="s">
        <v>6</v>
      </c>
    </row>
    <row r="707" spans="1:4" ht="30" x14ac:dyDescent="0.25">
      <c r="A707" s="16" t="s">
        <v>79</v>
      </c>
      <c r="B707" s="17" t="s">
        <v>2633</v>
      </c>
      <c r="C707" s="13" t="s">
        <v>2634</v>
      </c>
      <c r="D707" s="15" t="s">
        <v>6</v>
      </c>
    </row>
    <row r="708" spans="1:4" x14ac:dyDescent="0.25">
      <c r="A708" s="16" t="s">
        <v>79</v>
      </c>
      <c r="B708" s="17" t="s">
        <v>2635</v>
      </c>
      <c r="C708" s="13" t="s">
        <v>2636</v>
      </c>
      <c r="D708" s="15" t="s">
        <v>6</v>
      </c>
    </row>
    <row r="709" spans="1:4" x14ac:dyDescent="0.25">
      <c r="A709" s="16" t="s">
        <v>79</v>
      </c>
      <c r="B709" s="17" t="s">
        <v>2637</v>
      </c>
      <c r="C709" s="13" t="s">
        <v>2638</v>
      </c>
      <c r="D709" s="15" t="s">
        <v>6</v>
      </c>
    </row>
    <row r="710" spans="1:4" x14ac:dyDescent="0.25">
      <c r="A710" s="16" t="s">
        <v>79</v>
      </c>
      <c r="B710" s="17" t="s">
        <v>2639</v>
      </c>
      <c r="C710" s="13" t="s">
        <v>2640</v>
      </c>
      <c r="D710" s="15" t="s">
        <v>6</v>
      </c>
    </row>
    <row r="711" spans="1:4" x14ac:dyDescent="0.25">
      <c r="A711" s="16" t="s">
        <v>79</v>
      </c>
      <c r="B711" s="17" t="s">
        <v>2641</v>
      </c>
      <c r="C711" s="13" t="s">
        <v>2642</v>
      </c>
      <c r="D711" s="15" t="s">
        <v>6</v>
      </c>
    </row>
    <row r="712" spans="1:4" x14ac:dyDescent="0.25">
      <c r="A712" s="16" t="s">
        <v>79</v>
      </c>
      <c r="B712" s="17" t="s">
        <v>2643</v>
      </c>
      <c r="C712" s="13" t="s">
        <v>2644</v>
      </c>
      <c r="D712" s="15" t="s">
        <v>6</v>
      </c>
    </row>
    <row r="713" spans="1:4" ht="30" x14ac:dyDescent="0.25">
      <c r="A713" s="16" t="s">
        <v>79</v>
      </c>
      <c r="B713" s="17" t="s">
        <v>2645</v>
      </c>
      <c r="C713" s="13" t="s">
        <v>2646</v>
      </c>
      <c r="D713" s="15" t="s">
        <v>6</v>
      </c>
    </row>
    <row r="714" spans="1:4" x14ac:dyDescent="0.25">
      <c r="A714" s="16" t="s">
        <v>79</v>
      </c>
      <c r="B714" s="17" t="s">
        <v>2647</v>
      </c>
      <c r="C714" s="13" t="s">
        <v>2648</v>
      </c>
      <c r="D714" s="15" t="s">
        <v>6</v>
      </c>
    </row>
    <row r="715" spans="1:4" x14ac:dyDescent="0.25">
      <c r="A715" s="16" t="s">
        <v>79</v>
      </c>
      <c r="B715" s="17" t="s">
        <v>2649</v>
      </c>
      <c r="C715" s="13" t="s">
        <v>2650</v>
      </c>
      <c r="D715" s="15" t="s">
        <v>6</v>
      </c>
    </row>
    <row r="716" spans="1:4" x14ac:dyDescent="0.25">
      <c r="A716" s="16" t="s">
        <v>79</v>
      </c>
      <c r="B716" s="17" t="s">
        <v>2651</v>
      </c>
      <c r="C716" s="13" t="s">
        <v>2652</v>
      </c>
      <c r="D716" s="15" t="s">
        <v>6</v>
      </c>
    </row>
    <row r="717" spans="1:4" x14ac:dyDescent="0.25">
      <c r="A717" s="16" t="s">
        <v>79</v>
      </c>
      <c r="B717" s="17" t="s">
        <v>2653</v>
      </c>
      <c r="C717" s="13" t="s">
        <v>2654</v>
      </c>
      <c r="D717" s="15" t="s">
        <v>6</v>
      </c>
    </row>
    <row r="718" spans="1:4" x14ac:dyDescent="0.25">
      <c r="A718" s="16" t="s">
        <v>79</v>
      </c>
      <c r="B718" s="17" t="s">
        <v>2655</v>
      </c>
      <c r="C718" s="13" t="s">
        <v>2656</v>
      </c>
      <c r="D718" s="15" t="s">
        <v>6</v>
      </c>
    </row>
    <row r="719" spans="1:4" ht="30" x14ac:dyDescent="0.25">
      <c r="A719" s="16" t="s">
        <v>79</v>
      </c>
      <c r="B719" s="17" t="s">
        <v>2657</v>
      </c>
      <c r="C719" s="13" t="s">
        <v>2658</v>
      </c>
      <c r="D719" s="15" t="s">
        <v>6</v>
      </c>
    </row>
    <row r="720" spans="1:4" x14ac:dyDescent="0.25">
      <c r="A720" s="16" t="s">
        <v>79</v>
      </c>
      <c r="B720" s="17" t="s">
        <v>2659</v>
      </c>
      <c r="C720" s="13" t="s">
        <v>2660</v>
      </c>
      <c r="D720" s="15" t="s">
        <v>6</v>
      </c>
    </row>
    <row r="721" spans="1:4" x14ac:dyDescent="0.25">
      <c r="A721" s="16" t="s">
        <v>79</v>
      </c>
      <c r="B721" s="17" t="s">
        <v>2661</v>
      </c>
      <c r="C721" s="13" t="s">
        <v>2662</v>
      </c>
      <c r="D721" s="15" t="s">
        <v>6</v>
      </c>
    </row>
    <row r="722" spans="1:4" x14ac:dyDescent="0.25">
      <c r="A722" s="16" t="s">
        <v>79</v>
      </c>
      <c r="B722" s="17" t="s">
        <v>2663</v>
      </c>
      <c r="C722" s="13" t="s">
        <v>2664</v>
      </c>
      <c r="D722" s="15" t="s">
        <v>6</v>
      </c>
    </row>
    <row r="723" spans="1:4" x14ac:dyDescent="0.25">
      <c r="A723" s="16" t="s">
        <v>79</v>
      </c>
      <c r="B723" s="17" t="s">
        <v>2665</v>
      </c>
      <c r="C723" s="13" t="s">
        <v>2666</v>
      </c>
      <c r="D723" s="15" t="s">
        <v>6</v>
      </c>
    </row>
    <row r="724" spans="1:4" x14ac:dyDescent="0.25">
      <c r="A724" s="16" t="s">
        <v>79</v>
      </c>
      <c r="B724" s="17" t="s">
        <v>2667</v>
      </c>
      <c r="C724" s="13" t="s">
        <v>2668</v>
      </c>
      <c r="D724" s="15" t="s">
        <v>6</v>
      </c>
    </row>
    <row r="725" spans="1:4" ht="30" x14ac:dyDescent="0.25">
      <c r="A725" s="16" t="s">
        <v>79</v>
      </c>
      <c r="B725" s="17" t="s">
        <v>2669</v>
      </c>
      <c r="C725" s="13" t="s">
        <v>2670</v>
      </c>
      <c r="D725" s="15" t="s">
        <v>6</v>
      </c>
    </row>
    <row r="726" spans="1:4" ht="30" x14ac:dyDescent="0.25">
      <c r="A726" s="16" t="s">
        <v>79</v>
      </c>
      <c r="B726" s="17" t="s">
        <v>2671</v>
      </c>
      <c r="C726" s="13" t="s">
        <v>2672</v>
      </c>
      <c r="D726" s="15" t="s">
        <v>6</v>
      </c>
    </row>
    <row r="727" spans="1:4" x14ac:dyDescent="0.25">
      <c r="A727" s="16" t="s">
        <v>79</v>
      </c>
      <c r="B727" s="17" t="s">
        <v>2673</v>
      </c>
      <c r="C727" s="13" t="s">
        <v>2674</v>
      </c>
      <c r="D727" s="15" t="s">
        <v>6</v>
      </c>
    </row>
    <row r="728" spans="1:4" x14ac:dyDescent="0.25">
      <c r="A728" s="16" t="s">
        <v>79</v>
      </c>
      <c r="B728" s="17" t="s">
        <v>2675</v>
      </c>
      <c r="C728" s="13" t="s">
        <v>2676</v>
      </c>
      <c r="D728" s="15" t="s">
        <v>6</v>
      </c>
    </row>
    <row r="729" spans="1:4" x14ac:dyDescent="0.25">
      <c r="A729" s="16" t="s">
        <v>79</v>
      </c>
      <c r="B729" s="17" t="s">
        <v>2677</v>
      </c>
      <c r="C729" s="13" t="s">
        <v>2678</v>
      </c>
      <c r="D729" s="15" t="s">
        <v>6</v>
      </c>
    </row>
    <row r="730" spans="1:4" x14ac:dyDescent="0.25">
      <c r="A730" s="16" t="s">
        <v>79</v>
      </c>
      <c r="B730" s="17" t="s">
        <v>2679</v>
      </c>
      <c r="C730" s="13" t="s">
        <v>2680</v>
      </c>
      <c r="D730" s="15" t="s">
        <v>6</v>
      </c>
    </row>
    <row r="731" spans="1:4" x14ac:dyDescent="0.25">
      <c r="A731" s="16" t="s">
        <v>79</v>
      </c>
      <c r="B731" s="17" t="s">
        <v>2681</v>
      </c>
      <c r="C731" s="13" t="s">
        <v>2682</v>
      </c>
      <c r="D731" s="15" t="s">
        <v>6</v>
      </c>
    </row>
    <row r="732" spans="1:4" x14ac:dyDescent="0.25">
      <c r="A732" s="16" t="s">
        <v>79</v>
      </c>
      <c r="B732" s="17" t="s">
        <v>2683</v>
      </c>
      <c r="C732" s="13" t="s">
        <v>2684</v>
      </c>
      <c r="D732" s="15" t="s">
        <v>6</v>
      </c>
    </row>
    <row r="733" spans="1:4" x14ac:dyDescent="0.25">
      <c r="A733" s="16" t="s">
        <v>79</v>
      </c>
      <c r="B733" s="17" t="s">
        <v>2685</v>
      </c>
      <c r="C733" s="13" t="s">
        <v>2686</v>
      </c>
      <c r="D733" s="15" t="s">
        <v>6</v>
      </c>
    </row>
    <row r="734" spans="1:4" x14ac:dyDescent="0.25">
      <c r="A734" s="16" t="s">
        <v>79</v>
      </c>
      <c r="B734" s="17" t="s">
        <v>2687</v>
      </c>
      <c r="C734" s="13" t="s">
        <v>2688</v>
      </c>
      <c r="D734" s="15" t="s">
        <v>6</v>
      </c>
    </row>
    <row r="735" spans="1:4" x14ac:dyDescent="0.25">
      <c r="A735" s="16" t="s">
        <v>79</v>
      </c>
      <c r="B735" s="17" t="s">
        <v>2689</v>
      </c>
      <c r="C735" s="13" t="s">
        <v>2690</v>
      </c>
      <c r="D735" s="15" t="s">
        <v>6</v>
      </c>
    </row>
    <row r="736" spans="1:4" x14ac:dyDescent="0.25">
      <c r="A736" s="16" t="s">
        <v>79</v>
      </c>
      <c r="B736" s="17" t="s">
        <v>2691</v>
      </c>
      <c r="C736" s="13" t="s">
        <v>2692</v>
      </c>
      <c r="D736" s="15" t="s">
        <v>6</v>
      </c>
    </row>
    <row r="737" spans="1:4" x14ac:dyDescent="0.25">
      <c r="A737" s="16" t="s">
        <v>79</v>
      </c>
      <c r="B737" s="17" t="s">
        <v>2693</v>
      </c>
      <c r="C737" s="13" t="s">
        <v>2694</v>
      </c>
      <c r="D737" s="15" t="s">
        <v>6</v>
      </c>
    </row>
    <row r="738" spans="1:4" x14ac:dyDescent="0.25">
      <c r="A738" s="16" t="s">
        <v>79</v>
      </c>
      <c r="B738" s="17" t="s">
        <v>2695</v>
      </c>
      <c r="C738" s="13" t="s">
        <v>2696</v>
      </c>
      <c r="D738" s="15" t="s">
        <v>6</v>
      </c>
    </row>
    <row r="739" spans="1:4" x14ac:dyDescent="0.25">
      <c r="A739" s="16" t="s">
        <v>79</v>
      </c>
      <c r="B739" s="17" t="s">
        <v>2697</v>
      </c>
      <c r="C739" s="13" t="s">
        <v>2698</v>
      </c>
      <c r="D739" s="15" t="s">
        <v>6</v>
      </c>
    </row>
    <row r="740" spans="1:4" x14ac:dyDescent="0.25">
      <c r="A740" s="16" t="s">
        <v>79</v>
      </c>
      <c r="B740" s="17" t="s">
        <v>2699</v>
      </c>
      <c r="C740" s="13" t="s">
        <v>2700</v>
      </c>
      <c r="D740" s="15" t="s">
        <v>6</v>
      </c>
    </row>
    <row r="741" spans="1:4" x14ac:dyDescent="0.25">
      <c r="A741" s="16" t="s">
        <v>79</v>
      </c>
      <c r="B741" s="17" t="s">
        <v>2701</v>
      </c>
      <c r="C741" s="13" t="s">
        <v>2702</v>
      </c>
      <c r="D741" s="15" t="s">
        <v>6</v>
      </c>
    </row>
    <row r="742" spans="1:4" x14ac:dyDescent="0.25">
      <c r="A742" s="16" t="s">
        <v>79</v>
      </c>
      <c r="B742" s="17" t="s">
        <v>2703</v>
      </c>
      <c r="C742" s="13" t="s">
        <v>2704</v>
      </c>
      <c r="D742" s="15" t="s">
        <v>6</v>
      </c>
    </row>
    <row r="743" spans="1:4" x14ac:dyDescent="0.25">
      <c r="A743" s="16" t="s">
        <v>79</v>
      </c>
      <c r="B743" s="17" t="s">
        <v>2705</v>
      </c>
      <c r="C743" s="13" t="s">
        <v>2706</v>
      </c>
      <c r="D743" s="15" t="s">
        <v>6</v>
      </c>
    </row>
    <row r="744" spans="1:4" x14ac:dyDescent="0.25">
      <c r="A744" s="16" t="s">
        <v>79</v>
      </c>
      <c r="B744" s="17" t="s">
        <v>2707</v>
      </c>
      <c r="C744" s="13" t="s">
        <v>2708</v>
      </c>
      <c r="D744" s="15" t="s">
        <v>6</v>
      </c>
    </row>
    <row r="745" spans="1:4" x14ac:dyDescent="0.25">
      <c r="A745" s="16" t="s">
        <v>79</v>
      </c>
      <c r="B745" s="17" t="s">
        <v>2709</v>
      </c>
      <c r="C745" s="13" t="s">
        <v>2710</v>
      </c>
      <c r="D745" s="15" t="s">
        <v>6</v>
      </c>
    </row>
    <row r="746" spans="1:4" x14ac:dyDescent="0.25">
      <c r="A746" s="16" t="s">
        <v>79</v>
      </c>
      <c r="B746" s="17" t="s">
        <v>2711</v>
      </c>
      <c r="C746" s="13" t="s">
        <v>2712</v>
      </c>
      <c r="D746" s="15" t="s">
        <v>6</v>
      </c>
    </row>
    <row r="747" spans="1:4" x14ac:dyDescent="0.25">
      <c r="A747" s="16" t="s">
        <v>79</v>
      </c>
      <c r="B747" s="17" t="s">
        <v>2713</v>
      </c>
      <c r="C747" s="13" t="s">
        <v>2714</v>
      </c>
      <c r="D747" s="15" t="s">
        <v>6</v>
      </c>
    </row>
    <row r="748" spans="1:4" x14ac:dyDescent="0.25">
      <c r="A748" s="16" t="s">
        <v>79</v>
      </c>
      <c r="B748" s="17" t="s">
        <v>2715</v>
      </c>
      <c r="C748" s="13" t="s">
        <v>2716</v>
      </c>
      <c r="D748" s="15" t="s">
        <v>6</v>
      </c>
    </row>
    <row r="749" spans="1:4" x14ac:dyDescent="0.25">
      <c r="A749" s="16" t="s">
        <v>79</v>
      </c>
      <c r="B749" s="17" t="s">
        <v>2717</v>
      </c>
      <c r="C749" s="13" t="s">
        <v>2718</v>
      </c>
      <c r="D749" s="15" t="s">
        <v>6</v>
      </c>
    </row>
    <row r="750" spans="1:4" x14ac:dyDescent="0.25">
      <c r="A750" s="16" t="s">
        <v>79</v>
      </c>
      <c r="B750" s="17" t="s">
        <v>2719</v>
      </c>
      <c r="C750" s="13" t="s">
        <v>2720</v>
      </c>
      <c r="D750" s="15" t="s">
        <v>6</v>
      </c>
    </row>
    <row r="751" spans="1:4" x14ac:dyDescent="0.25">
      <c r="A751" s="16" t="s">
        <v>79</v>
      </c>
      <c r="B751" s="17" t="s">
        <v>2721</v>
      </c>
      <c r="C751" s="13" t="s">
        <v>2722</v>
      </c>
      <c r="D751" s="15" t="s">
        <v>6</v>
      </c>
    </row>
    <row r="752" spans="1:4" x14ac:dyDescent="0.25">
      <c r="A752" s="16" t="s">
        <v>79</v>
      </c>
      <c r="B752" s="17" t="s">
        <v>2723</v>
      </c>
      <c r="C752" s="13" t="s">
        <v>2724</v>
      </c>
      <c r="D752" s="15" t="s">
        <v>6</v>
      </c>
    </row>
    <row r="753" spans="1:4" x14ac:dyDescent="0.25">
      <c r="A753" s="16" t="s">
        <v>79</v>
      </c>
      <c r="B753" s="17" t="s">
        <v>2725</v>
      </c>
      <c r="C753" s="13" t="s">
        <v>2726</v>
      </c>
      <c r="D753" s="15" t="s">
        <v>6</v>
      </c>
    </row>
    <row r="754" spans="1:4" x14ac:dyDescent="0.25">
      <c r="A754" s="16" t="s">
        <v>79</v>
      </c>
      <c r="B754" s="17" t="s">
        <v>2727</v>
      </c>
      <c r="C754" s="13" t="s">
        <v>2728</v>
      </c>
      <c r="D754" s="15" t="s">
        <v>6</v>
      </c>
    </row>
    <row r="755" spans="1:4" x14ac:dyDescent="0.25">
      <c r="A755" s="16" t="s">
        <v>79</v>
      </c>
      <c r="B755" s="17" t="s">
        <v>2729</v>
      </c>
      <c r="C755" s="13" t="s">
        <v>2730</v>
      </c>
      <c r="D755" s="15" t="s">
        <v>6</v>
      </c>
    </row>
    <row r="756" spans="1:4" ht="30" x14ac:dyDescent="0.25">
      <c r="A756" s="16" t="s">
        <v>79</v>
      </c>
      <c r="B756" s="17" t="s">
        <v>2731</v>
      </c>
      <c r="C756" s="13" t="s">
        <v>2732</v>
      </c>
      <c r="D756" s="15" t="s">
        <v>6</v>
      </c>
    </row>
    <row r="757" spans="1:4" x14ac:dyDescent="0.25">
      <c r="A757" s="16" t="s">
        <v>79</v>
      </c>
      <c r="B757" s="17" t="s">
        <v>2733</v>
      </c>
      <c r="C757" s="13" t="s">
        <v>2734</v>
      </c>
      <c r="D757" s="15" t="s">
        <v>6</v>
      </c>
    </row>
    <row r="758" spans="1:4" x14ac:dyDescent="0.25">
      <c r="A758" s="16" t="s">
        <v>79</v>
      </c>
      <c r="B758" s="17" t="s">
        <v>2735</v>
      </c>
      <c r="C758" s="13" t="s">
        <v>2736</v>
      </c>
      <c r="D758" s="15" t="s">
        <v>6</v>
      </c>
    </row>
    <row r="759" spans="1:4" x14ac:dyDescent="0.25">
      <c r="A759" s="16" t="s">
        <v>79</v>
      </c>
      <c r="B759" s="17" t="s">
        <v>2737</v>
      </c>
      <c r="C759" s="13" t="s">
        <v>2738</v>
      </c>
      <c r="D759" s="15" t="s">
        <v>6</v>
      </c>
    </row>
    <row r="760" spans="1:4" x14ac:dyDescent="0.25">
      <c r="A760" s="16" t="s">
        <v>79</v>
      </c>
      <c r="B760" s="17" t="s">
        <v>2739</v>
      </c>
      <c r="C760" s="13" t="s">
        <v>2740</v>
      </c>
      <c r="D760" s="15" t="s">
        <v>6</v>
      </c>
    </row>
    <row r="761" spans="1:4" x14ac:dyDescent="0.25">
      <c r="A761" s="16" t="s">
        <v>79</v>
      </c>
      <c r="B761" s="17" t="s">
        <v>2741</v>
      </c>
      <c r="C761" s="13" t="s">
        <v>2742</v>
      </c>
      <c r="D761" s="15" t="s">
        <v>6</v>
      </c>
    </row>
    <row r="762" spans="1:4" x14ac:dyDescent="0.25">
      <c r="A762" s="16" t="s">
        <v>79</v>
      </c>
      <c r="B762" s="17" t="s">
        <v>2743</v>
      </c>
      <c r="C762" s="13" t="s">
        <v>2744</v>
      </c>
      <c r="D762" s="15" t="s">
        <v>6</v>
      </c>
    </row>
    <row r="763" spans="1:4" x14ac:dyDescent="0.25">
      <c r="A763" s="16" t="s">
        <v>79</v>
      </c>
      <c r="B763" s="17" t="s">
        <v>2745</v>
      </c>
      <c r="C763" s="13" t="s">
        <v>2746</v>
      </c>
      <c r="D763" s="15" t="s">
        <v>6</v>
      </c>
    </row>
    <row r="764" spans="1:4" x14ac:dyDescent="0.25">
      <c r="A764" s="16" t="s">
        <v>79</v>
      </c>
      <c r="B764" s="17" t="s">
        <v>2747</v>
      </c>
      <c r="C764" s="13" t="s">
        <v>2748</v>
      </c>
      <c r="D764" s="15" t="s">
        <v>6</v>
      </c>
    </row>
    <row r="765" spans="1:4" x14ac:dyDescent="0.25">
      <c r="A765" s="16" t="s">
        <v>79</v>
      </c>
      <c r="B765" s="17" t="s">
        <v>2749</v>
      </c>
      <c r="C765" s="13" t="s">
        <v>2750</v>
      </c>
      <c r="D765" s="15" t="s">
        <v>6</v>
      </c>
    </row>
    <row r="766" spans="1:4" x14ac:dyDescent="0.25">
      <c r="A766" s="16" t="s">
        <v>79</v>
      </c>
      <c r="B766" s="17" t="s">
        <v>2751</v>
      </c>
      <c r="C766" s="13" t="s">
        <v>2752</v>
      </c>
      <c r="D766" s="15" t="s">
        <v>6</v>
      </c>
    </row>
    <row r="767" spans="1:4" x14ac:dyDescent="0.25">
      <c r="A767" s="16" t="s">
        <v>79</v>
      </c>
      <c r="B767" s="17" t="s">
        <v>2753</v>
      </c>
      <c r="C767" s="13" t="s">
        <v>2754</v>
      </c>
      <c r="D767" s="15" t="s">
        <v>6</v>
      </c>
    </row>
    <row r="768" spans="1:4" x14ac:dyDescent="0.25">
      <c r="A768" s="16" t="s">
        <v>79</v>
      </c>
      <c r="B768" s="17" t="s">
        <v>2755</v>
      </c>
      <c r="C768" s="13" t="s">
        <v>2756</v>
      </c>
      <c r="D768" s="15" t="s">
        <v>6</v>
      </c>
    </row>
    <row r="769" spans="1:4" x14ac:dyDescent="0.25">
      <c r="A769" s="16" t="s">
        <v>79</v>
      </c>
      <c r="B769" s="17" t="s">
        <v>2757</v>
      </c>
      <c r="C769" s="13" t="s">
        <v>2758</v>
      </c>
      <c r="D769" s="15" t="s">
        <v>6</v>
      </c>
    </row>
    <row r="770" spans="1:4" x14ac:dyDescent="0.25">
      <c r="A770" s="16" t="s">
        <v>79</v>
      </c>
      <c r="B770" s="17" t="s">
        <v>2759</v>
      </c>
      <c r="C770" s="13" t="s">
        <v>2760</v>
      </c>
      <c r="D770" s="15" t="s">
        <v>6</v>
      </c>
    </row>
    <row r="771" spans="1:4" x14ac:dyDescent="0.25">
      <c r="A771" s="16" t="s">
        <v>79</v>
      </c>
      <c r="B771" s="17" t="s">
        <v>2761</v>
      </c>
      <c r="C771" s="13" t="s">
        <v>2762</v>
      </c>
      <c r="D771" s="15" t="s">
        <v>6</v>
      </c>
    </row>
    <row r="772" spans="1:4" x14ac:dyDescent="0.25">
      <c r="A772" s="16" t="s">
        <v>79</v>
      </c>
      <c r="B772" s="17" t="s">
        <v>2763</v>
      </c>
      <c r="C772" s="13" t="s">
        <v>2764</v>
      </c>
      <c r="D772" s="15" t="s">
        <v>6</v>
      </c>
    </row>
    <row r="773" spans="1:4" x14ac:dyDescent="0.25">
      <c r="A773" s="16" t="s">
        <v>79</v>
      </c>
      <c r="B773" s="17" t="s">
        <v>2765</v>
      </c>
      <c r="C773" s="13" t="s">
        <v>2766</v>
      </c>
      <c r="D773" s="15" t="s">
        <v>6</v>
      </c>
    </row>
    <row r="774" spans="1:4" x14ac:dyDescent="0.25">
      <c r="A774" s="16" t="s">
        <v>79</v>
      </c>
      <c r="B774" s="17" t="s">
        <v>2767</v>
      </c>
      <c r="C774" s="13" t="s">
        <v>2768</v>
      </c>
      <c r="D774" s="15" t="s">
        <v>6</v>
      </c>
    </row>
    <row r="775" spans="1:4" x14ac:dyDescent="0.25">
      <c r="A775" s="16" t="s">
        <v>79</v>
      </c>
      <c r="B775" s="17" t="s">
        <v>2769</v>
      </c>
      <c r="C775" s="13" t="s">
        <v>2770</v>
      </c>
      <c r="D775" s="15" t="s">
        <v>6</v>
      </c>
    </row>
    <row r="776" spans="1:4" ht="30" x14ac:dyDescent="0.25">
      <c r="A776" s="16" t="s">
        <v>79</v>
      </c>
      <c r="B776" s="17" t="s">
        <v>2771</v>
      </c>
      <c r="C776" s="13" t="s">
        <v>2772</v>
      </c>
      <c r="D776" s="15" t="s">
        <v>6</v>
      </c>
    </row>
    <row r="777" spans="1:4" x14ac:dyDescent="0.25">
      <c r="A777" s="16" t="s">
        <v>79</v>
      </c>
      <c r="B777" s="17" t="s">
        <v>2773</v>
      </c>
      <c r="C777" s="13" t="s">
        <v>2774</v>
      </c>
      <c r="D777" s="15" t="s">
        <v>6</v>
      </c>
    </row>
    <row r="778" spans="1:4" x14ac:dyDescent="0.25">
      <c r="A778" s="16" t="s">
        <v>79</v>
      </c>
      <c r="B778" s="17" t="s">
        <v>2775</v>
      </c>
      <c r="C778" s="13" t="s">
        <v>2776</v>
      </c>
      <c r="D778" s="15" t="s">
        <v>6</v>
      </c>
    </row>
    <row r="779" spans="1:4" x14ac:dyDescent="0.25">
      <c r="A779" s="16" t="s">
        <v>79</v>
      </c>
      <c r="B779" s="17" t="s">
        <v>2777</v>
      </c>
      <c r="C779" s="13" t="s">
        <v>2778</v>
      </c>
      <c r="D779" s="15" t="s">
        <v>6</v>
      </c>
    </row>
    <row r="780" spans="1:4" x14ac:dyDescent="0.25">
      <c r="A780" s="16" t="s">
        <v>79</v>
      </c>
      <c r="B780" s="17" t="s">
        <v>2779</v>
      </c>
      <c r="C780" s="13" t="s">
        <v>2780</v>
      </c>
      <c r="D780" s="15" t="s">
        <v>6</v>
      </c>
    </row>
    <row r="781" spans="1:4" x14ac:dyDescent="0.25">
      <c r="A781" s="16" t="s">
        <v>79</v>
      </c>
      <c r="B781" s="17" t="s">
        <v>2781</v>
      </c>
      <c r="C781" s="13" t="s">
        <v>2782</v>
      </c>
      <c r="D781" s="15" t="s">
        <v>6</v>
      </c>
    </row>
    <row r="782" spans="1:4" x14ac:dyDescent="0.25">
      <c r="A782" s="16" t="s">
        <v>79</v>
      </c>
      <c r="B782" s="17" t="s">
        <v>2783</v>
      </c>
      <c r="C782" s="13" t="s">
        <v>2784</v>
      </c>
      <c r="D782" s="15" t="s">
        <v>6</v>
      </c>
    </row>
    <row r="783" spans="1:4" ht="30" x14ac:dyDescent="0.25">
      <c r="A783" s="16" t="s">
        <v>79</v>
      </c>
      <c r="B783" s="17" t="s">
        <v>2785</v>
      </c>
      <c r="C783" s="13" t="s">
        <v>2786</v>
      </c>
      <c r="D783" s="15" t="s">
        <v>6</v>
      </c>
    </row>
    <row r="784" spans="1:4" x14ac:dyDescent="0.25">
      <c r="A784" s="16" t="s">
        <v>79</v>
      </c>
      <c r="B784" s="17" t="s">
        <v>2787</v>
      </c>
      <c r="C784" s="13" t="s">
        <v>2788</v>
      </c>
      <c r="D784" s="15" t="s">
        <v>6</v>
      </c>
    </row>
    <row r="785" spans="1:4" x14ac:dyDescent="0.25">
      <c r="A785" s="16" t="s">
        <v>79</v>
      </c>
      <c r="B785" s="17" t="s">
        <v>2789</v>
      </c>
      <c r="C785" s="13" t="s">
        <v>2790</v>
      </c>
      <c r="D785" s="15" t="s">
        <v>6</v>
      </c>
    </row>
    <row r="786" spans="1:4" x14ac:dyDescent="0.25">
      <c r="A786" s="16" t="s">
        <v>79</v>
      </c>
      <c r="B786" s="17" t="s">
        <v>2791</v>
      </c>
      <c r="C786" s="13" t="s">
        <v>2792</v>
      </c>
      <c r="D786" s="15" t="s">
        <v>6</v>
      </c>
    </row>
    <row r="787" spans="1:4" ht="30" x14ac:dyDescent="0.25">
      <c r="A787" s="16" t="s">
        <v>79</v>
      </c>
      <c r="B787" s="17" t="s">
        <v>2793</v>
      </c>
      <c r="C787" s="13" t="s">
        <v>2794</v>
      </c>
      <c r="D787" s="15" t="s">
        <v>6</v>
      </c>
    </row>
    <row r="788" spans="1:4" x14ac:dyDescent="0.25">
      <c r="A788" s="16" t="s">
        <v>79</v>
      </c>
      <c r="B788" s="17" t="s">
        <v>2795</v>
      </c>
      <c r="C788" s="13" t="s">
        <v>2796</v>
      </c>
      <c r="D788" s="15" t="s">
        <v>6</v>
      </c>
    </row>
    <row r="789" spans="1:4" x14ac:dyDescent="0.25">
      <c r="A789" s="16" t="s">
        <v>79</v>
      </c>
      <c r="B789" s="17" t="s">
        <v>2797</v>
      </c>
      <c r="C789" s="13" t="s">
        <v>2798</v>
      </c>
      <c r="D789" s="15" t="s">
        <v>6</v>
      </c>
    </row>
    <row r="790" spans="1:4" x14ac:dyDescent="0.25">
      <c r="A790" s="16" t="s">
        <v>79</v>
      </c>
      <c r="B790" s="17" t="s">
        <v>2799</v>
      </c>
      <c r="C790" s="13" t="s">
        <v>2800</v>
      </c>
      <c r="D790" s="15" t="s">
        <v>6</v>
      </c>
    </row>
    <row r="791" spans="1:4" ht="30" x14ac:dyDescent="0.25">
      <c r="A791" s="16" t="s">
        <v>79</v>
      </c>
      <c r="B791" s="17" t="s">
        <v>2801</v>
      </c>
      <c r="C791" s="13" t="s">
        <v>2802</v>
      </c>
      <c r="D791" s="15" t="s">
        <v>6</v>
      </c>
    </row>
    <row r="792" spans="1:4" x14ac:dyDescent="0.25">
      <c r="A792" s="16" t="s">
        <v>79</v>
      </c>
      <c r="B792" s="17" t="s">
        <v>2803</v>
      </c>
      <c r="C792" s="13" t="s">
        <v>2804</v>
      </c>
      <c r="D792" s="15" t="s">
        <v>6</v>
      </c>
    </row>
    <row r="793" spans="1:4" x14ac:dyDescent="0.25">
      <c r="A793" s="16" t="s">
        <v>79</v>
      </c>
      <c r="B793" s="17" t="s">
        <v>2805</v>
      </c>
      <c r="C793" s="13" t="s">
        <v>2806</v>
      </c>
      <c r="D793" s="15" t="s">
        <v>6</v>
      </c>
    </row>
    <row r="794" spans="1:4" x14ac:dyDescent="0.25">
      <c r="A794" s="16" t="s">
        <v>79</v>
      </c>
      <c r="B794" s="17" t="s">
        <v>2807</v>
      </c>
      <c r="C794" s="13" t="s">
        <v>2808</v>
      </c>
      <c r="D794" s="15" t="s">
        <v>6</v>
      </c>
    </row>
    <row r="795" spans="1:4" x14ac:dyDescent="0.25">
      <c r="A795" s="16" t="s">
        <v>79</v>
      </c>
      <c r="B795" s="17" t="s">
        <v>2809</v>
      </c>
      <c r="C795" s="13" t="s">
        <v>2810</v>
      </c>
      <c r="D795" s="15" t="s">
        <v>6</v>
      </c>
    </row>
    <row r="796" spans="1:4" x14ac:dyDescent="0.25">
      <c r="A796" s="16" t="s">
        <v>79</v>
      </c>
      <c r="B796" s="17" t="s">
        <v>2811</v>
      </c>
      <c r="C796" s="13" t="s">
        <v>2812</v>
      </c>
      <c r="D796" s="15" t="s">
        <v>6</v>
      </c>
    </row>
    <row r="797" spans="1:4" ht="30" x14ac:dyDescent="0.25">
      <c r="A797" s="16" t="s">
        <v>79</v>
      </c>
      <c r="B797" s="17" t="s">
        <v>2813</v>
      </c>
      <c r="C797" s="13" t="s">
        <v>2814</v>
      </c>
      <c r="D797" s="15" t="s">
        <v>6</v>
      </c>
    </row>
    <row r="798" spans="1:4" x14ac:dyDescent="0.25">
      <c r="A798" s="16" t="s">
        <v>79</v>
      </c>
      <c r="B798" s="17" t="s">
        <v>2815</v>
      </c>
      <c r="C798" s="13" t="s">
        <v>2816</v>
      </c>
      <c r="D798" s="15" t="s">
        <v>6</v>
      </c>
    </row>
    <row r="799" spans="1:4" x14ac:dyDescent="0.25">
      <c r="A799" s="16" t="s">
        <v>79</v>
      </c>
      <c r="B799" s="17" t="s">
        <v>2817</v>
      </c>
      <c r="C799" s="13" t="s">
        <v>2818</v>
      </c>
      <c r="D799" s="15" t="s">
        <v>6</v>
      </c>
    </row>
    <row r="800" spans="1:4" x14ac:dyDescent="0.25">
      <c r="A800" s="16" t="s">
        <v>79</v>
      </c>
      <c r="B800" s="14" t="s">
        <v>2819</v>
      </c>
      <c r="C800" s="13" t="s">
        <v>2820</v>
      </c>
      <c r="D800" s="15" t="s">
        <v>6</v>
      </c>
    </row>
    <row r="801" spans="1:4" x14ac:dyDescent="0.25">
      <c r="A801" s="16" t="s">
        <v>79</v>
      </c>
      <c r="B801" s="14" t="s">
        <v>2821</v>
      </c>
      <c r="C801" s="13" t="s">
        <v>2822</v>
      </c>
      <c r="D801" s="15" t="s">
        <v>6</v>
      </c>
    </row>
    <row r="802" spans="1:4" x14ac:dyDescent="0.25">
      <c r="A802" s="16" t="s">
        <v>79</v>
      </c>
      <c r="B802" s="14" t="s">
        <v>2823</v>
      </c>
      <c r="C802" s="13" t="s">
        <v>2824</v>
      </c>
      <c r="D802" s="15" t="s">
        <v>6</v>
      </c>
    </row>
    <row r="803" spans="1:4" x14ac:dyDescent="0.25">
      <c r="A803" s="16" t="s">
        <v>79</v>
      </c>
      <c r="B803" s="14" t="s">
        <v>2825</v>
      </c>
      <c r="C803" s="13" t="s">
        <v>2826</v>
      </c>
      <c r="D803" s="15" t="s">
        <v>6</v>
      </c>
    </row>
    <row r="804" spans="1:4" x14ac:dyDescent="0.25">
      <c r="A804" s="16" t="s">
        <v>79</v>
      </c>
      <c r="B804" s="14" t="s">
        <v>2827</v>
      </c>
      <c r="C804" s="13" t="s">
        <v>2828</v>
      </c>
      <c r="D804" s="15" t="s">
        <v>6</v>
      </c>
    </row>
    <row r="805" spans="1:4" ht="30" x14ac:dyDescent="0.25">
      <c r="A805" s="16" t="s">
        <v>79</v>
      </c>
      <c r="B805" s="14" t="s">
        <v>2829</v>
      </c>
      <c r="C805" s="13" t="s">
        <v>2830</v>
      </c>
      <c r="D805" s="15" t="s">
        <v>6</v>
      </c>
    </row>
    <row r="806" spans="1:4" x14ac:dyDescent="0.25">
      <c r="A806" s="16" t="s">
        <v>79</v>
      </c>
      <c r="B806" s="14" t="s">
        <v>2831</v>
      </c>
      <c r="C806" s="13" t="s">
        <v>2832</v>
      </c>
      <c r="D806" s="15" t="s">
        <v>6</v>
      </c>
    </row>
    <row r="807" spans="1:4" x14ac:dyDescent="0.25">
      <c r="A807" s="16" t="s">
        <v>79</v>
      </c>
      <c r="B807" s="14" t="s">
        <v>2833</v>
      </c>
      <c r="C807" s="13" t="s">
        <v>2834</v>
      </c>
      <c r="D807" s="15" t="s">
        <v>6</v>
      </c>
    </row>
    <row r="808" spans="1:4" x14ac:dyDescent="0.25">
      <c r="A808" s="16" t="s">
        <v>79</v>
      </c>
      <c r="B808" s="14" t="s">
        <v>2835</v>
      </c>
      <c r="C808" s="13" t="s">
        <v>2836</v>
      </c>
      <c r="D808" s="15" t="s">
        <v>6</v>
      </c>
    </row>
    <row r="809" spans="1:4" x14ac:dyDescent="0.25">
      <c r="A809" s="16" t="s">
        <v>79</v>
      </c>
      <c r="B809" s="14" t="s">
        <v>2837</v>
      </c>
      <c r="C809" s="13" t="s">
        <v>2838</v>
      </c>
      <c r="D809" s="15" t="s">
        <v>6</v>
      </c>
    </row>
    <row r="810" spans="1:4" ht="30" x14ac:dyDescent="0.25">
      <c r="A810" s="16" t="s">
        <v>79</v>
      </c>
      <c r="B810" s="14" t="s">
        <v>2839</v>
      </c>
      <c r="C810" s="13" t="s">
        <v>2840</v>
      </c>
      <c r="D810" s="15" t="s">
        <v>6</v>
      </c>
    </row>
    <row r="811" spans="1:4" x14ac:dyDescent="0.25">
      <c r="A811" s="16" t="s">
        <v>79</v>
      </c>
      <c r="B811" s="14" t="s">
        <v>2841</v>
      </c>
      <c r="C811" s="13" t="s">
        <v>2842</v>
      </c>
      <c r="D811" s="15" t="s">
        <v>6</v>
      </c>
    </row>
    <row r="812" spans="1:4" x14ac:dyDescent="0.25">
      <c r="A812" s="16" t="s">
        <v>79</v>
      </c>
      <c r="B812" s="17" t="s">
        <v>2843</v>
      </c>
      <c r="C812" s="13" t="s">
        <v>2844</v>
      </c>
      <c r="D812" s="15" t="s">
        <v>6</v>
      </c>
    </row>
    <row r="813" spans="1:4" x14ac:dyDescent="0.25">
      <c r="A813" s="16" t="s">
        <v>79</v>
      </c>
      <c r="B813" s="17" t="s">
        <v>2845</v>
      </c>
      <c r="C813" s="13" t="s">
        <v>2846</v>
      </c>
      <c r="D813" s="15" t="s">
        <v>6</v>
      </c>
    </row>
    <row r="814" spans="1:4" x14ac:dyDescent="0.25">
      <c r="A814" s="16" t="s">
        <v>79</v>
      </c>
      <c r="B814" s="17" t="s">
        <v>2847</v>
      </c>
      <c r="C814" s="13" t="s">
        <v>2848</v>
      </c>
      <c r="D814" s="15" t="s">
        <v>6</v>
      </c>
    </row>
    <row r="815" spans="1:4" x14ac:dyDescent="0.25">
      <c r="A815" s="16" t="s">
        <v>79</v>
      </c>
      <c r="B815" s="17" t="s">
        <v>2849</v>
      </c>
      <c r="C815" s="13" t="s">
        <v>2850</v>
      </c>
      <c r="D815" s="15" t="s">
        <v>6</v>
      </c>
    </row>
    <row r="816" spans="1:4" x14ac:dyDescent="0.25">
      <c r="A816" s="16" t="s">
        <v>79</v>
      </c>
      <c r="B816" s="17" t="s">
        <v>2851</v>
      </c>
      <c r="C816" s="13" t="s">
        <v>2852</v>
      </c>
      <c r="D816" s="15" t="s">
        <v>6</v>
      </c>
    </row>
    <row r="817" spans="1:4" x14ac:dyDescent="0.25">
      <c r="A817" s="16" t="s">
        <v>79</v>
      </c>
      <c r="B817" s="17" t="s">
        <v>2853</v>
      </c>
      <c r="C817" s="13" t="s">
        <v>2854</v>
      </c>
      <c r="D817" s="15" t="s">
        <v>6</v>
      </c>
    </row>
    <row r="818" spans="1:4" x14ac:dyDescent="0.25">
      <c r="A818" s="16" t="s">
        <v>79</v>
      </c>
      <c r="B818" s="17" t="s">
        <v>2855</v>
      </c>
      <c r="C818" s="13" t="s">
        <v>2856</v>
      </c>
      <c r="D818" s="15" t="s">
        <v>6</v>
      </c>
    </row>
    <row r="819" spans="1:4" x14ac:dyDescent="0.25">
      <c r="A819" s="16" t="s">
        <v>79</v>
      </c>
      <c r="B819" s="17" t="s">
        <v>2857</v>
      </c>
      <c r="C819" s="13" t="s">
        <v>2858</v>
      </c>
      <c r="D819" s="15" t="s">
        <v>6</v>
      </c>
    </row>
    <row r="820" spans="1:4" x14ac:dyDescent="0.25">
      <c r="A820" s="16" t="s">
        <v>79</v>
      </c>
      <c r="B820" s="17" t="s">
        <v>2859</v>
      </c>
      <c r="C820" s="13" t="s">
        <v>2860</v>
      </c>
      <c r="D820" s="15" t="s">
        <v>6</v>
      </c>
    </row>
    <row r="821" spans="1:4" x14ac:dyDescent="0.25">
      <c r="A821" s="16" t="s">
        <v>79</v>
      </c>
      <c r="B821" s="17" t="s">
        <v>2861</v>
      </c>
      <c r="C821" s="13" t="s">
        <v>2862</v>
      </c>
      <c r="D821" s="15" t="s">
        <v>6</v>
      </c>
    </row>
    <row r="822" spans="1:4" x14ac:dyDescent="0.25">
      <c r="A822" s="16" t="s">
        <v>79</v>
      </c>
      <c r="B822" s="17" t="s">
        <v>2863</v>
      </c>
      <c r="C822" s="13" t="s">
        <v>2864</v>
      </c>
      <c r="D822" s="15" t="s">
        <v>6</v>
      </c>
    </row>
    <row r="823" spans="1:4" x14ac:dyDescent="0.25">
      <c r="A823" s="16" t="s">
        <v>79</v>
      </c>
      <c r="B823" s="17" t="s">
        <v>2865</v>
      </c>
      <c r="C823" s="13" t="s">
        <v>2866</v>
      </c>
      <c r="D823" s="15" t="s">
        <v>6</v>
      </c>
    </row>
    <row r="824" spans="1:4" x14ac:dyDescent="0.25">
      <c r="A824" s="16" t="s">
        <v>79</v>
      </c>
      <c r="B824" s="17" t="s">
        <v>2867</v>
      </c>
      <c r="C824" s="13" t="s">
        <v>2868</v>
      </c>
      <c r="D824" s="15" t="s">
        <v>6</v>
      </c>
    </row>
    <row r="825" spans="1:4" x14ac:dyDescent="0.25">
      <c r="A825" s="16" t="s">
        <v>79</v>
      </c>
      <c r="B825" s="17" t="s">
        <v>2869</v>
      </c>
      <c r="C825" s="13" t="s">
        <v>2870</v>
      </c>
      <c r="D825" s="15" t="s">
        <v>6</v>
      </c>
    </row>
    <row r="826" spans="1:4" x14ac:dyDescent="0.25">
      <c r="A826" s="16" t="s">
        <v>79</v>
      </c>
      <c r="B826" s="17" t="s">
        <v>2871</v>
      </c>
      <c r="C826" s="13" t="s">
        <v>2872</v>
      </c>
      <c r="D826" s="15" t="s">
        <v>6</v>
      </c>
    </row>
    <row r="827" spans="1:4" x14ac:dyDescent="0.25">
      <c r="A827" s="16" t="s">
        <v>79</v>
      </c>
      <c r="B827" s="17" t="s">
        <v>2873</v>
      </c>
      <c r="C827" s="13" t="s">
        <v>2874</v>
      </c>
      <c r="D827" s="15" t="s">
        <v>6</v>
      </c>
    </row>
    <row r="828" spans="1:4" x14ac:dyDescent="0.25">
      <c r="A828" s="16" t="s">
        <v>79</v>
      </c>
      <c r="B828" s="17" t="s">
        <v>2875</v>
      </c>
      <c r="C828" s="13" t="s">
        <v>2876</v>
      </c>
      <c r="D828" s="15" t="s">
        <v>6</v>
      </c>
    </row>
    <row r="829" spans="1:4" x14ac:dyDescent="0.25">
      <c r="A829" s="16" t="s">
        <v>79</v>
      </c>
      <c r="B829" s="17" t="s">
        <v>2877</v>
      </c>
      <c r="C829" s="13" t="s">
        <v>2878</v>
      </c>
      <c r="D829" s="15" t="s">
        <v>6</v>
      </c>
    </row>
    <row r="830" spans="1:4" x14ac:dyDescent="0.25">
      <c r="A830" s="16" t="s">
        <v>79</v>
      </c>
      <c r="B830" s="17" t="s">
        <v>2879</v>
      </c>
      <c r="C830" s="13" t="s">
        <v>2880</v>
      </c>
      <c r="D830" s="15" t="s">
        <v>6</v>
      </c>
    </row>
    <row r="831" spans="1:4" x14ac:dyDescent="0.25">
      <c r="A831" s="16" t="s">
        <v>79</v>
      </c>
      <c r="B831" s="17" t="s">
        <v>2881</v>
      </c>
      <c r="C831" s="13" t="s">
        <v>2882</v>
      </c>
      <c r="D831" s="15" t="s">
        <v>6</v>
      </c>
    </row>
    <row r="832" spans="1:4" x14ac:dyDescent="0.25">
      <c r="A832" s="16" t="s">
        <v>79</v>
      </c>
      <c r="B832" s="17" t="s">
        <v>2883</v>
      </c>
      <c r="C832" s="13" t="s">
        <v>2884</v>
      </c>
      <c r="D832" s="15" t="s">
        <v>6</v>
      </c>
    </row>
    <row r="833" spans="1:4" x14ac:dyDescent="0.25">
      <c r="A833" s="16" t="s">
        <v>79</v>
      </c>
      <c r="B833" s="17" t="s">
        <v>2885</v>
      </c>
      <c r="C833" s="13" t="s">
        <v>2886</v>
      </c>
      <c r="D833" s="15" t="s">
        <v>6</v>
      </c>
    </row>
    <row r="834" spans="1:4" x14ac:dyDescent="0.25">
      <c r="A834" s="16" t="s">
        <v>79</v>
      </c>
      <c r="B834" s="17" t="s">
        <v>2887</v>
      </c>
      <c r="C834" s="13" t="s">
        <v>2888</v>
      </c>
      <c r="D834" s="15" t="s">
        <v>6</v>
      </c>
    </row>
    <row r="835" spans="1:4" x14ac:dyDescent="0.25">
      <c r="A835" s="16" t="s">
        <v>79</v>
      </c>
      <c r="B835" s="17" t="s">
        <v>2889</v>
      </c>
      <c r="C835" s="13" t="s">
        <v>2890</v>
      </c>
      <c r="D835" s="15" t="s">
        <v>6</v>
      </c>
    </row>
    <row r="836" spans="1:4" ht="30" x14ac:dyDescent="0.25">
      <c r="A836" s="16" t="s">
        <v>79</v>
      </c>
      <c r="B836" s="17" t="s">
        <v>2891</v>
      </c>
      <c r="C836" s="13" t="s">
        <v>2892</v>
      </c>
      <c r="D836" s="15" t="s">
        <v>6</v>
      </c>
    </row>
    <row r="837" spans="1:4" ht="30" x14ac:dyDescent="0.25">
      <c r="A837" s="16" t="s">
        <v>79</v>
      </c>
      <c r="B837" s="17" t="s">
        <v>2893</v>
      </c>
      <c r="C837" s="13" t="s">
        <v>2894</v>
      </c>
      <c r="D837" s="15" t="s">
        <v>6</v>
      </c>
    </row>
    <row r="838" spans="1:4" x14ac:dyDescent="0.25">
      <c r="A838" s="16" t="s">
        <v>79</v>
      </c>
      <c r="B838" s="17" t="s">
        <v>2895</v>
      </c>
      <c r="C838" s="13" t="s">
        <v>2896</v>
      </c>
      <c r="D838" s="15" t="s">
        <v>6</v>
      </c>
    </row>
    <row r="839" spans="1:4" x14ac:dyDescent="0.25">
      <c r="A839" s="16" t="s">
        <v>79</v>
      </c>
      <c r="B839" s="17" t="s">
        <v>2897</v>
      </c>
      <c r="C839" s="13" t="s">
        <v>2898</v>
      </c>
      <c r="D839" s="15" t="s">
        <v>6</v>
      </c>
    </row>
    <row r="840" spans="1:4" ht="30" x14ac:dyDescent="0.25">
      <c r="A840" s="16" t="s">
        <v>79</v>
      </c>
      <c r="B840" s="17" t="s">
        <v>2899</v>
      </c>
      <c r="C840" s="13" t="s">
        <v>2900</v>
      </c>
      <c r="D840" s="15" t="s">
        <v>6</v>
      </c>
    </row>
    <row r="841" spans="1:4" ht="30" x14ac:dyDescent="0.25">
      <c r="A841" s="16" t="s">
        <v>79</v>
      </c>
      <c r="B841" s="17" t="s">
        <v>2901</v>
      </c>
      <c r="C841" s="13" t="s">
        <v>2902</v>
      </c>
      <c r="D841" s="15" t="s">
        <v>6</v>
      </c>
    </row>
    <row r="842" spans="1:4" x14ac:dyDescent="0.25">
      <c r="A842" s="16" t="s">
        <v>79</v>
      </c>
      <c r="B842" s="17" t="s">
        <v>2903</v>
      </c>
      <c r="C842" s="13" t="s">
        <v>2904</v>
      </c>
      <c r="D842" s="15" t="s">
        <v>6</v>
      </c>
    </row>
    <row r="843" spans="1:4" x14ac:dyDescent="0.25">
      <c r="A843" s="16" t="s">
        <v>79</v>
      </c>
      <c r="B843" s="17" t="s">
        <v>2905</v>
      </c>
      <c r="C843" s="13" t="s">
        <v>2906</v>
      </c>
      <c r="D843" s="15" t="s">
        <v>6</v>
      </c>
    </row>
    <row r="844" spans="1:4" x14ac:dyDescent="0.25">
      <c r="A844" s="16" t="s">
        <v>79</v>
      </c>
      <c r="B844" s="17" t="s">
        <v>2907</v>
      </c>
      <c r="C844" s="13" t="s">
        <v>2908</v>
      </c>
      <c r="D844" s="15" t="s">
        <v>6</v>
      </c>
    </row>
    <row r="845" spans="1:4" x14ac:dyDescent="0.25">
      <c r="A845" s="16" t="s">
        <v>79</v>
      </c>
      <c r="B845" s="17" t="s">
        <v>2909</v>
      </c>
      <c r="C845" s="13" t="s">
        <v>2910</v>
      </c>
      <c r="D845" s="15" t="s">
        <v>6</v>
      </c>
    </row>
    <row r="846" spans="1:4" x14ac:dyDescent="0.25">
      <c r="A846" s="16" t="s">
        <v>79</v>
      </c>
      <c r="B846" s="17" t="s">
        <v>2911</v>
      </c>
      <c r="C846" s="13" t="s">
        <v>2912</v>
      </c>
      <c r="D846" s="15" t="s">
        <v>6</v>
      </c>
    </row>
    <row r="847" spans="1:4" ht="30" x14ac:dyDescent="0.25">
      <c r="A847" s="16" t="s">
        <v>79</v>
      </c>
      <c r="B847" s="17" t="s">
        <v>2913</v>
      </c>
      <c r="C847" s="13" t="s">
        <v>2914</v>
      </c>
      <c r="D847" s="15" t="s">
        <v>6</v>
      </c>
    </row>
    <row r="848" spans="1:4" ht="30" x14ac:dyDescent="0.25">
      <c r="A848" s="16" t="s">
        <v>79</v>
      </c>
      <c r="B848" s="17" t="s">
        <v>2915</v>
      </c>
      <c r="C848" s="13" t="s">
        <v>2916</v>
      </c>
      <c r="D848" s="15" t="s">
        <v>6</v>
      </c>
    </row>
    <row r="849" spans="1:4" ht="30" x14ac:dyDescent="0.25">
      <c r="A849" s="16" t="s">
        <v>79</v>
      </c>
      <c r="B849" s="17" t="s">
        <v>2917</v>
      </c>
      <c r="C849" s="13" t="s">
        <v>2918</v>
      </c>
      <c r="D849" s="15" t="s">
        <v>6</v>
      </c>
    </row>
    <row r="850" spans="1:4" ht="30" x14ac:dyDescent="0.25">
      <c r="A850" s="16" t="s">
        <v>79</v>
      </c>
      <c r="B850" s="17" t="s">
        <v>2919</v>
      </c>
      <c r="C850" s="13" t="s">
        <v>2920</v>
      </c>
      <c r="D850" s="15" t="s">
        <v>6</v>
      </c>
    </row>
    <row r="851" spans="1:4" ht="30" x14ac:dyDescent="0.25">
      <c r="A851" s="16" t="s">
        <v>79</v>
      </c>
      <c r="B851" s="17" t="s">
        <v>2921</v>
      </c>
      <c r="C851" s="13" t="s">
        <v>2922</v>
      </c>
      <c r="D851" s="15" t="s">
        <v>6</v>
      </c>
    </row>
    <row r="852" spans="1:4" x14ac:dyDescent="0.25">
      <c r="A852" s="16" t="s">
        <v>79</v>
      </c>
      <c r="B852" s="17" t="s">
        <v>2923</v>
      </c>
      <c r="C852" s="13" t="s">
        <v>2924</v>
      </c>
      <c r="D852" s="15" t="s">
        <v>6</v>
      </c>
    </row>
    <row r="853" spans="1:4" x14ac:dyDescent="0.25">
      <c r="A853" s="16" t="s">
        <v>79</v>
      </c>
      <c r="B853" s="17" t="s">
        <v>2925</v>
      </c>
      <c r="C853" s="13" t="s">
        <v>2926</v>
      </c>
      <c r="D853" s="15" t="s">
        <v>6</v>
      </c>
    </row>
    <row r="854" spans="1:4" x14ac:dyDescent="0.25">
      <c r="A854" s="16" t="s">
        <v>79</v>
      </c>
      <c r="B854" s="17" t="s">
        <v>2927</v>
      </c>
      <c r="C854" s="13" t="s">
        <v>2928</v>
      </c>
      <c r="D854" s="15" t="s">
        <v>6</v>
      </c>
    </row>
    <row r="855" spans="1:4" x14ac:dyDescent="0.25">
      <c r="A855" s="16" t="s">
        <v>79</v>
      </c>
      <c r="B855" s="17" t="s">
        <v>2929</v>
      </c>
      <c r="C855" s="13" t="s">
        <v>2930</v>
      </c>
      <c r="D855" s="15" t="s">
        <v>6</v>
      </c>
    </row>
    <row r="856" spans="1:4" x14ac:dyDescent="0.25">
      <c r="A856" s="16" t="s">
        <v>79</v>
      </c>
      <c r="B856" s="17" t="s">
        <v>2931</v>
      </c>
      <c r="C856" s="13" t="s">
        <v>2932</v>
      </c>
      <c r="D856" s="15" t="s">
        <v>6</v>
      </c>
    </row>
    <row r="857" spans="1:4" ht="30" x14ac:dyDescent="0.25">
      <c r="A857" s="16" t="s">
        <v>79</v>
      </c>
      <c r="B857" s="17" t="s">
        <v>2933</v>
      </c>
      <c r="C857" s="13" t="s">
        <v>2934</v>
      </c>
      <c r="D857" s="15" t="s">
        <v>6</v>
      </c>
    </row>
    <row r="858" spans="1:4" ht="30" x14ac:dyDescent="0.25">
      <c r="A858" s="16" t="s">
        <v>79</v>
      </c>
      <c r="B858" s="17" t="s">
        <v>2935</v>
      </c>
      <c r="C858" s="13" t="s">
        <v>2936</v>
      </c>
      <c r="D858" s="15" t="s">
        <v>6</v>
      </c>
    </row>
    <row r="859" spans="1:4" ht="30" x14ac:dyDescent="0.25">
      <c r="A859" s="16" t="s">
        <v>79</v>
      </c>
      <c r="B859" s="17" t="s">
        <v>2937</v>
      </c>
      <c r="C859" s="13" t="s">
        <v>2938</v>
      </c>
      <c r="D859" s="15" t="s">
        <v>6</v>
      </c>
    </row>
    <row r="860" spans="1:4" ht="30" x14ac:dyDescent="0.25">
      <c r="A860" s="16" t="s">
        <v>79</v>
      </c>
      <c r="B860" s="17" t="s">
        <v>2939</v>
      </c>
      <c r="C860" s="13" t="s">
        <v>2940</v>
      </c>
      <c r="D860" s="15" t="s">
        <v>6</v>
      </c>
    </row>
    <row r="861" spans="1:4" ht="30" x14ac:dyDescent="0.25">
      <c r="A861" s="16" t="s">
        <v>79</v>
      </c>
      <c r="B861" s="17" t="s">
        <v>2941</v>
      </c>
      <c r="C861" s="13" t="s">
        <v>2942</v>
      </c>
      <c r="D861" s="15" t="s">
        <v>6</v>
      </c>
    </row>
    <row r="862" spans="1:4" x14ac:dyDescent="0.25">
      <c r="A862" s="16" t="s">
        <v>79</v>
      </c>
      <c r="B862" s="17" t="s">
        <v>2943</v>
      </c>
      <c r="C862" s="13" t="s">
        <v>2944</v>
      </c>
      <c r="D862" s="15" t="s">
        <v>6</v>
      </c>
    </row>
    <row r="863" spans="1:4" x14ac:dyDescent="0.25">
      <c r="A863" s="16" t="s">
        <v>79</v>
      </c>
      <c r="B863" s="17" t="s">
        <v>2945</v>
      </c>
      <c r="C863" s="13" t="s">
        <v>2946</v>
      </c>
      <c r="D863" s="15" t="s">
        <v>6</v>
      </c>
    </row>
    <row r="864" spans="1:4" x14ac:dyDescent="0.25">
      <c r="A864" s="16" t="s">
        <v>79</v>
      </c>
      <c r="B864" s="17" t="s">
        <v>2947</v>
      </c>
      <c r="C864" s="13" t="s">
        <v>2948</v>
      </c>
      <c r="D864" s="15" t="s">
        <v>6</v>
      </c>
    </row>
    <row r="865" spans="1:4" ht="30" x14ac:dyDescent="0.25">
      <c r="A865" s="16" t="s">
        <v>79</v>
      </c>
      <c r="B865" s="17" t="s">
        <v>2949</v>
      </c>
      <c r="C865" s="13" t="s">
        <v>2950</v>
      </c>
      <c r="D865" s="15" t="s">
        <v>6</v>
      </c>
    </row>
    <row r="866" spans="1:4" x14ac:dyDescent="0.25">
      <c r="A866" s="16" t="s">
        <v>79</v>
      </c>
      <c r="B866" s="17" t="s">
        <v>2951</v>
      </c>
      <c r="C866" s="13" t="s">
        <v>2952</v>
      </c>
      <c r="D866" s="15" t="s">
        <v>6</v>
      </c>
    </row>
    <row r="867" spans="1:4" x14ac:dyDescent="0.25">
      <c r="A867" s="16" t="s">
        <v>79</v>
      </c>
      <c r="B867" s="17" t="s">
        <v>2953</v>
      </c>
      <c r="C867" s="13" t="s">
        <v>2954</v>
      </c>
      <c r="D867" s="15" t="s">
        <v>6</v>
      </c>
    </row>
    <row r="868" spans="1:4" x14ac:dyDescent="0.25">
      <c r="A868" s="16" t="s">
        <v>79</v>
      </c>
      <c r="B868" s="17" t="s">
        <v>2955</v>
      </c>
      <c r="C868" s="13" t="s">
        <v>2956</v>
      </c>
      <c r="D868" s="15" t="s">
        <v>6</v>
      </c>
    </row>
    <row r="869" spans="1:4" x14ac:dyDescent="0.25">
      <c r="A869" s="16" t="s">
        <v>79</v>
      </c>
      <c r="B869" s="17" t="s">
        <v>2957</v>
      </c>
      <c r="C869" s="13" t="s">
        <v>2958</v>
      </c>
      <c r="D869" s="15" t="s">
        <v>6</v>
      </c>
    </row>
    <row r="870" spans="1:4" x14ac:dyDescent="0.25">
      <c r="A870" s="16" t="s">
        <v>79</v>
      </c>
      <c r="B870" s="17" t="s">
        <v>2959</v>
      </c>
      <c r="C870" s="13" t="s">
        <v>2960</v>
      </c>
      <c r="D870" s="15" t="s">
        <v>6</v>
      </c>
    </row>
    <row r="871" spans="1:4" ht="30" x14ac:dyDescent="0.25">
      <c r="A871" s="16" t="s">
        <v>79</v>
      </c>
      <c r="B871" s="17" t="s">
        <v>2961</v>
      </c>
      <c r="C871" s="13" t="s">
        <v>2962</v>
      </c>
      <c r="D871" s="15" t="s">
        <v>6</v>
      </c>
    </row>
    <row r="872" spans="1:4" ht="30" x14ac:dyDescent="0.25">
      <c r="A872" s="16" t="s">
        <v>79</v>
      </c>
      <c r="B872" s="17" t="s">
        <v>2963</v>
      </c>
      <c r="C872" s="13" t="s">
        <v>2964</v>
      </c>
      <c r="D872" s="15" t="s">
        <v>6</v>
      </c>
    </row>
    <row r="873" spans="1:4" x14ac:dyDescent="0.25">
      <c r="A873" s="16" t="s">
        <v>79</v>
      </c>
      <c r="B873" s="17" t="s">
        <v>2965</v>
      </c>
      <c r="C873" s="13" t="s">
        <v>2966</v>
      </c>
      <c r="D873" s="15" t="s">
        <v>6</v>
      </c>
    </row>
    <row r="874" spans="1:4" x14ac:dyDescent="0.25">
      <c r="A874" s="16" t="s">
        <v>79</v>
      </c>
      <c r="B874" s="17" t="s">
        <v>2967</v>
      </c>
      <c r="C874" s="13" t="s">
        <v>2968</v>
      </c>
      <c r="D874" s="15" t="s">
        <v>6</v>
      </c>
    </row>
    <row r="875" spans="1:4" x14ac:dyDescent="0.25">
      <c r="A875" s="16" t="s">
        <v>79</v>
      </c>
      <c r="B875" s="17" t="s">
        <v>2969</v>
      </c>
      <c r="C875" s="13" t="s">
        <v>2970</v>
      </c>
      <c r="D875" s="15" t="s">
        <v>6</v>
      </c>
    </row>
    <row r="876" spans="1:4" x14ac:dyDescent="0.25">
      <c r="A876" s="16" t="s">
        <v>79</v>
      </c>
      <c r="B876" s="17" t="s">
        <v>2971</v>
      </c>
      <c r="C876" s="13" t="s">
        <v>2972</v>
      </c>
      <c r="D876" s="15" t="s">
        <v>6</v>
      </c>
    </row>
    <row r="877" spans="1:4" ht="30" x14ac:dyDescent="0.25">
      <c r="A877" s="16" t="s">
        <v>79</v>
      </c>
      <c r="B877" s="17" t="s">
        <v>2973</v>
      </c>
      <c r="C877" s="13" t="s">
        <v>2974</v>
      </c>
      <c r="D877" s="15" t="s">
        <v>6</v>
      </c>
    </row>
    <row r="878" spans="1:4" ht="30" x14ac:dyDescent="0.25">
      <c r="A878" s="16" t="s">
        <v>79</v>
      </c>
      <c r="B878" s="17" t="s">
        <v>2975</v>
      </c>
      <c r="C878" s="13" t="s">
        <v>2976</v>
      </c>
      <c r="D878" s="15" t="s">
        <v>6</v>
      </c>
    </row>
    <row r="879" spans="1:4" x14ac:dyDescent="0.25">
      <c r="A879" s="16" t="s">
        <v>79</v>
      </c>
      <c r="B879" s="17" t="s">
        <v>2977</v>
      </c>
      <c r="C879" s="13" t="s">
        <v>2978</v>
      </c>
      <c r="D879" s="15" t="s">
        <v>6</v>
      </c>
    </row>
    <row r="880" spans="1:4" x14ac:dyDescent="0.25">
      <c r="A880" s="16" t="s">
        <v>79</v>
      </c>
      <c r="B880" s="17" t="s">
        <v>2979</v>
      </c>
      <c r="C880" s="13" t="s">
        <v>2980</v>
      </c>
      <c r="D880" s="15" t="s">
        <v>6</v>
      </c>
    </row>
    <row r="881" spans="1:4" x14ac:dyDescent="0.25">
      <c r="A881" s="16" t="s">
        <v>79</v>
      </c>
      <c r="B881" s="17" t="s">
        <v>2981</v>
      </c>
      <c r="C881" s="13" t="s">
        <v>2982</v>
      </c>
      <c r="D881" s="15" t="s">
        <v>6</v>
      </c>
    </row>
    <row r="882" spans="1:4" x14ac:dyDescent="0.25">
      <c r="A882" s="16" t="s">
        <v>79</v>
      </c>
      <c r="B882" s="17" t="s">
        <v>2983</v>
      </c>
      <c r="C882" s="13" t="s">
        <v>2984</v>
      </c>
      <c r="D882" s="15" t="s">
        <v>6</v>
      </c>
    </row>
    <row r="883" spans="1:4" ht="30" x14ac:dyDescent="0.25">
      <c r="A883" s="16" t="s">
        <v>79</v>
      </c>
      <c r="B883" s="17" t="s">
        <v>2985</v>
      </c>
      <c r="C883" s="13" t="s">
        <v>2986</v>
      </c>
      <c r="D883" s="15" t="s">
        <v>6</v>
      </c>
    </row>
    <row r="884" spans="1:4" ht="30" x14ac:dyDescent="0.25">
      <c r="A884" s="16" t="s">
        <v>79</v>
      </c>
      <c r="B884" s="17" t="s">
        <v>2987</v>
      </c>
      <c r="C884" s="13" t="s">
        <v>2988</v>
      </c>
      <c r="D884" s="15" t="s">
        <v>6</v>
      </c>
    </row>
    <row r="885" spans="1:4" x14ac:dyDescent="0.25">
      <c r="A885" s="16" t="s">
        <v>79</v>
      </c>
      <c r="B885" s="17" t="s">
        <v>2989</v>
      </c>
      <c r="C885" s="13" t="s">
        <v>2990</v>
      </c>
      <c r="D885" s="15" t="s">
        <v>6</v>
      </c>
    </row>
    <row r="886" spans="1:4" x14ac:dyDescent="0.25">
      <c r="A886" s="16" t="s">
        <v>79</v>
      </c>
      <c r="B886" s="17" t="s">
        <v>2991</v>
      </c>
      <c r="C886" s="13" t="s">
        <v>2992</v>
      </c>
      <c r="D886" s="15" t="s">
        <v>6</v>
      </c>
    </row>
    <row r="887" spans="1:4" x14ac:dyDescent="0.25">
      <c r="A887" s="16" t="s">
        <v>79</v>
      </c>
      <c r="B887" s="17" t="s">
        <v>2993</v>
      </c>
      <c r="C887" s="13" t="s">
        <v>2994</v>
      </c>
      <c r="D887" s="15" t="s">
        <v>6</v>
      </c>
    </row>
    <row r="888" spans="1:4" x14ac:dyDescent="0.25">
      <c r="A888" s="16" t="s">
        <v>79</v>
      </c>
      <c r="B888" s="17" t="s">
        <v>2995</v>
      </c>
      <c r="C888" s="13" t="s">
        <v>2996</v>
      </c>
      <c r="D888" s="15" t="s">
        <v>6</v>
      </c>
    </row>
    <row r="889" spans="1:4" ht="30" x14ac:dyDescent="0.25">
      <c r="A889" s="16" t="s">
        <v>79</v>
      </c>
      <c r="B889" s="17" t="s">
        <v>2997</v>
      </c>
      <c r="C889" s="13" t="s">
        <v>2998</v>
      </c>
      <c r="D889" s="15" t="s">
        <v>6</v>
      </c>
    </row>
    <row r="890" spans="1:4" ht="30" x14ac:dyDescent="0.25">
      <c r="A890" s="16" t="s">
        <v>79</v>
      </c>
      <c r="B890" s="17" t="s">
        <v>2999</v>
      </c>
      <c r="C890" s="13" t="s">
        <v>3000</v>
      </c>
      <c r="D890" s="15" t="s">
        <v>6</v>
      </c>
    </row>
    <row r="891" spans="1:4" x14ac:dyDescent="0.25">
      <c r="A891" s="16" t="s">
        <v>79</v>
      </c>
      <c r="B891" s="17" t="s">
        <v>3001</v>
      </c>
      <c r="C891" s="13" t="s">
        <v>3002</v>
      </c>
      <c r="D891" s="15" t="s">
        <v>6</v>
      </c>
    </row>
    <row r="892" spans="1:4" x14ac:dyDescent="0.25">
      <c r="A892" s="16" t="s">
        <v>79</v>
      </c>
      <c r="B892" s="17" t="s">
        <v>3003</v>
      </c>
      <c r="C892" s="13" t="s">
        <v>3004</v>
      </c>
      <c r="D892" s="15" t="s">
        <v>6</v>
      </c>
    </row>
    <row r="893" spans="1:4" x14ac:dyDescent="0.25">
      <c r="A893" s="16" t="s">
        <v>79</v>
      </c>
      <c r="B893" s="17" t="s">
        <v>3005</v>
      </c>
      <c r="C893" s="13" t="s">
        <v>3006</v>
      </c>
      <c r="D893" s="15" t="s">
        <v>6</v>
      </c>
    </row>
    <row r="894" spans="1:4" x14ac:dyDescent="0.25">
      <c r="A894" s="16" t="s">
        <v>79</v>
      </c>
      <c r="B894" s="17" t="s">
        <v>3007</v>
      </c>
      <c r="C894" s="13" t="s">
        <v>3008</v>
      </c>
      <c r="D894" s="15" t="s">
        <v>6</v>
      </c>
    </row>
    <row r="895" spans="1:4" ht="30" x14ac:dyDescent="0.25">
      <c r="A895" s="16" t="s">
        <v>79</v>
      </c>
      <c r="B895" s="17" t="s">
        <v>3009</v>
      </c>
      <c r="C895" s="13" t="s">
        <v>3010</v>
      </c>
      <c r="D895" s="15" t="s">
        <v>6</v>
      </c>
    </row>
    <row r="896" spans="1:4" ht="30" x14ac:dyDescent="0.25">
      <c r="A896" s="16" t="s">
        <v>79</v>
      </c>
      <c r="B896" s="17" t="s">
        <v>3011</v>
      </c>
      <c r="C896" s="13" t="s">
        <v>3012</v>
      </c>
      <c r="D896" s="15" t="s">
        <v>6</v>
      </c>
    </row>
    <row r="897" spans="1:4" x14ac:dyDescent="0.25">
      <c r="A897" s="16" t="s">
        <v>79</v>
      </c>
      <c r="B897" s="17" t="s">
        <v>3013</v>
      </c>
      <c r="C897" s="13" t="s">
        <v>3014</v>
      </c>
      <c r="D897" s="15" t="s">
        <v>6</v>
      </c>
    </row>
    <row r="898" spans="1:4" x14ac:dyDescent="0.25">
      <c r="A898" s="16" t="s">
        <v>79</v>
      </c>
      <c r="B898" s="17" t="s">
        <v>3015</v>
      </c>
      <c r="C898" s="13" t="s">
        <v>3016</v>
      </c>
      <c r="D898" s="15" t="s">
        <v>6</v>
      </c>
    </row>
    <row r="899" spans="1:4" x14ac:dyDescent="0.25">
      <c r="A899" s="16" t="s">
        <v>79</v>
      </c>
      <c r="B899" s="17" t="s">
        <v>3017</v>
      </c>
      <c r="C899" s="13" t="s">
        <v>3018</v>
      </c>
      <c r="D899" s="15" t="s">
        <v>6</v>
      </c>
    </row>
    <row r="900" spans="1:4" x14ac:dyDescent="0.25">
      <c r="A900" s="16" t="s">
        <v>79</v>
      </c>
      <c r="B900" s="17" t="s">
        <v>3019</v>
      </c>
      <c r="C900" s="13" t="s">
        <v>3020</v>
      </c>
      <c r="D900" s="15" t="s">
        <v>6</v>
      </c>
    </row>
    <row r="901" spans="1:4" ht="30" x14ac:dyDescent="0.25">
      <c r="A901" s="16" t="s">
        <v>79</v>
      </c>
      <c r="B901" s="17" t="s">
        <v>3021</v>
      </c>
      <c r="C901" s="13" t="s">
        <v>3022</v>
      </c>
      <c r="D901" s="15" t="s">
        <v>6</v>
      </c>
    </row>
    <row r="902" spans="1:4" ht="30" x14ac:dyDescent="0.25">
      <c r="A902" s="16" t="s">
        <v>79</v>
      </c>
      <c r="B902" s="17" t="s">
        <v>3023</v>
      </c>
      <c r="C902" s="13" t="s">
        <v>3024</v>
      </c>
      <c r="D902" s="15" t="s">
        <v>6</v>
      </c>
    </row>
    <row r="903" spans="1:4" x14ac:dyDescent="0.25">
      <c r="A903" s="16" t="s">
        <v>79</v>
      </c>
      <c r="B903" s="17" t="s">
        <v>3025</v>
      </c>
      <c r="C903" s="13" t="s">
        <v>3026</v>
      </c>
      <c r="D903" s="15" t="s">
        <v>6</v>
      </c>
    </row>
    <row r="904" spans="1:4" x14ac:dyDescent="0.25">
      <c r="A904" s="16" t="s">
        <v>79</v>
      </c>
      <c r="B904" s="17" t="s">
        <v>3027</v>
      </c>
      <c r="C904" s="13" t="s">
        <v>3028</v>
      </c>
      <c r="D904" s="15" t="s">
        <v>6</v>
      </c>
    </row>
    <row r="905" spans="1:4" x14ac:dyDescent="0.25">
      <c r="A905" s="16" t="s">
        <v>79</v>
      </c>
      <c r="B905" s="17" t="s">
        <v>3029</v>
      </c>
      <c r="C905" s="13" t="s">
        <v>3030</v>
      </c>
      <c r="D905" s="15" t="s">
        <v>6</v>
      </c>
    </row>
    <row r="906" spans="1:4" x14ac:dyDescent="0.25">
      <c r="A906" s="16" t="s">
        <v>79</v>
      </c>
      <c r="B906" s="17" t="s">
        <v>3031</v>
      </c>
      <c r="C906" s="13" t="s">
        <v>3032</v>
      </c>
      <c r="D906" s="15" t="s">
        <v>6</v>
      </c>
    </row>
    <row r="907" spans="1:4" ht="30" x14ac:dyDescent="0.25">
      <c r="A907" s="16" t="s">
        <v>79</v>
      </c>
      <c r="B907" s="17" t="s">
        <v>3033</v>
      </c>
      <c r="C907" s="13" t="s">
        <v>3034</v>
      </c>
      <c r="D907" s="15" t="s">
        <v>6</v>
      </c>
    </row>
    <row r="908" spans="1:4" ht="30" x14ac:dyDescent="0.25">
      <c r="A908" s="16" t="s">
        <v>79</v>
      </c>
      <c r="B908" s="17" t="s">
        <v>3035</v>
      </c>
      <c r="C908" s="13" t="s">
        <v>3036</v>
      </c>
      <c r="D908" s="15" t="s">
        <v>6</v>
      </c>
    </row>
    <row r="909" spans="1:4" x14ac:dyDescent="0.25">
      <c r="A909" s="16" t="s">
        <v>79</v>
      </c>
      <c r="B909" s="17" t="s">
        <v>3037</v>
      </c>
      <c r="C909" s="13" t="s">
        <v>3038</v>
      </c>
      <c r="D909" s="15" t="s">
        <v>6</v>
      </c>
    </row>
    <row r="910" spans="1:4" ht="30" x14ac:dyDescent="0.25">
      <c r="A910" s="16" t="s">
        <v>79</v>
      </c>
      <c r="B910" s="17" t="s">
        <v>3039</v>
      </c>
      <c r="C910" s="13" t="s">
        <v>3040</v>
      </c>
      <c r="D910" s="15" t="s">
        <v>6</v>
      </c>
    </row>
    <row r="911" spans="1:4" x14ac:dyDescent="0.25">
      <c r="A911" s="16" t="s">
        <v>79</v>
      </c>
      <c r="B911" s="17" t="s">
        <v>3041</v>
      </c>
      <c r="C911" s="13" t="s">
        <v>3042</v>
      </c>
      <c r="D911" s="15" t="s">
        <v>6</v>
      </c>
    </row>
    <row r="912" spans="1:4" x14ac:dyDescent="0.25">
      <c r="A912" s="16" t="s">
        <v>79</v>
      </c>
      <c r="B912" s="17" t="s">
        <v>3043</v>
      </c>
      <c r="C912" s="13" t="s">
        <v>3044</v>
      </c>
      <c r="D912" s="15" t="s">
        <v>6</v>
      </c>
    </row>
    <row r="913" spans="1:4" ht="30" x14ac:dyDescent="0.25">
      <c r="A913" s="16" t="s">
        <v>79</v>
      </c>
      <c r="B913" s="17" t="s">
        <v>3045</v>
      </c>
      <c r="C913" s="13" t="s">
        <v>3046</v>
      </c>
      <c r="D913" s="15" t="s">
        <v>6</v>
      </c>
    </row>
    <row r="914" spans="1:4" ht="30" x14ac:dyDescent="0.25">
      <c r="A914" s="16" t="s">
        <v>79</v>
      </c>
      <c r="B914" s="17" t="s">
        <v>3047</v>
      </c>
      <c r="C914" s="13" t="s">
        <v>3048</v>
      </c>
      <c r="D914" s="15" t="s">
        <v>6</v>
      </c>
    </row>
    <row r="915" spans="1:4" x14ac:dyDescent="0.25">
      <c r="A915" s="16" t="s">
        <v>79</v>
      </c>
      <c r="B915" s="17" t="s">
        <v>3049</v>
      </c>
      <c r="C915" s="13" t="s">
        <v>3050</v>
      </c>
      <c r="D915" s="15" t="s">
        <v>6</v>
      </c>
    </row>
    <row r="916" spans="1:4" x14ac:dyDescent="0.25">
      <c r="A916" s="16" t="s">
        <v>79</v>
      </c>
      <c r="B916" s="17" t="s">
        <v>3051</v>
      </c>
      <c r="C916" s="13" t="s">
        <v>3052</v>
      </c>
      <c r="D916" s="15" t="s">
        <v>6</v>
      </c>
    </row>
    <row r="917" spans="1:4" x14ac:dyDescent="0.25">
      <c r="A917" s="16" t="s">
        <v>79</v>
      </c>
      <c r="B917" s="17" t="s">
        <v>3053</v>
      </c>
      <c r="C917" s="13" t="s">
        <v>3054</v>
      </c>
      <c r="D917" s="15" t="s">
        <v>6</v>
      </c>
    </row>
    <row r="918" spans="1:4" x14ac:dyDescent="0.25">
      <c r="A918" s="16" t="s">
        <v>79</v>
      </c>
      <c r="B918" s="17" t="s">
        <v>3055</v>
      </c>
      <c r="C918" s="13" t="s">
        <v>3056</v>
      </c>
      <c r="D918" s="15" t="s">
        <v>6</v>
      </c>
    </row>
    <row r="919" spans="1:4" x14ac:dyDescent="0.25">
      <c r="A919" s="16" t="s">
        <v>79</v>
      </c>
      <c r="B919" s="17" t="s">
        <v>3057</v>
      </c>
      <c r="C919" s="13" t="s">
        <v>3058</v>
      </c>
      <c r="D919" s="15" t="s">
        <v>6</v>
      </c>
    </row>
    <row r="920" spans="1:4" x14ac:dyDescent="0.25">
      <c r="A920" s="16" t="s">
        <v>79</v>
      </c>
      <c r="B920" s="17" t="s">
        <v>3059</v>
      </c>
      <c r="C920" s="13" t="s">
        <v>3060</v>
      </c>
      <c r="D920" s="15" t="s">
        <v>6</v>
      </c>
    </row>
    <row r="921" spans="1:4" x14ac:dyDescent="0.25">
      <c r="A921" s="16" t="s">
        <v>79</v>
      </c>
      <c r="B921" s="17" t="s">
        <v>3061</v>
      </c>
      <c r="C921" s="13" t="s">
        <v>3062</v>
      </c>
      <c r="D921" s="15" t="s">
        <v>6</v>
      </c>
    </row>
    <row r="922" spans="1:4" x14ac:dyDescent="0.25">
      <c r="A922" s="16" t="s">
        <v>79</v>
      </c>
      <c r="B922" s="17" t="s">
        <v>3063</v>
      </c>
      <c r="C922" s="13" t="s">
        <v>3064</v>
      </c>
      <c r="D922" s="15" t="s">
        <v>6</v>
      </c>
    </row>
    <row r="923" spans="1:4" x14ac:dyDescent="0.25">
      <c r="A923" s="16" t="s">
        <v>79</v>
      </c>
      <c r="B923" s="17" t="s">
        <v>3065</v>
      </c>
      <c r="C923" s="13" t="s">
        <v>3066</v>
      </c>
      <c r="D923" s="15" t="s">
        <v>6</v>
      </c>
    </row>
    <row r="924" spans="1:4" x14ac:dyDescent="0.25">
      <c r="A924" s="16" t="s">
        <v>79</v>
      </c>
      <c r="B924" s="17" t="s">
        <v>3067</v>
      </c>
      <c r="C924" s="13" t="s">
        <v>3068</v>
      </c>
      <c r="D924" s="15" t="s">
        <v>6</v>
      </c>
    </row>
    <row r="925" spans="1:4" x14ac:dyDescent="0.25">
      <c r="A925" s="16" t="s">
        <v>79</v>
      </c>
      <c r="B925" s="17" t="s">
        <v>3069</v>
      </c>
      <c r="C925" s="13" t="s">
        <v>3070</v>
      </c>
      <c r="D925" s="15" t="s">
        <v>6</v>
      </c>
    </row>
    <row r="926" spans="1:4" x14ac:dyDescent="0.25">
      <c r="A926" s="16" t="s">
        <v>79</v>
      </c>
      <c r="B926" s="17" t="s">
        <v>3071</v>
      </c>
      <c r="C926" s="13" t="s">
        <v>3072</v>
      </c>
      <c r="D926" s="15" t="s">
        <v>6</v>
      </c>
    </row>
    <row r="927" spans="1:4" x14ac:dyDescent="0.25">
      <c r="A927" s="16" t="s">
        <v>79</v>
      </c>
      <c r="B927" s="17" t="s">
        <v>3073</v>
      </c>
      <c r="C927" s="13" t="s">
        <v>3074</v>
      </c>
      <c r="D927" s="15" t="s">
        <v>6</v>
      </c>
    </row>
    <row r="928" spans="1:4" x14ac:dyDescent="0.25">
      <c r="A928" s="16" t="s">
        <v>79</v>
      </c>
      <c r="B928" s="17" t="s">
        <v>3075</v>
      </c>
      <c r="C928" s="13" t="s">
        <v>3076</v>
      </c>
      <c r="D928" s="15" t="s">
        <v>6</v>
      </c>
    </row>
    <row r="929" spans="1:4" x14ac:dyDescent="0.25">
      <c r="A929" s="16" t="s">
        <v>79</v>
      </c>
      <c r="B929" s="17" t="s">
        <v>3077</v>
      </c>
      <c r="C929" s="13" t="s">
        <v>3078</v>
      </c>
      <c r="D929" s="15" t="s">
        <v>6</v>
      </c>
    </row>
    <row r="930" spans="1:4" x14ac:dyDescent="0.25">
      <c r="A930" s="16" t="s">
        <v>79</v>
      </c>
      <c r="B930" s="17" t="s">
        <v>3079</v>
      </c>
      <c r="C930" s="13" t="s">
        <v>3080</v>
      </c>
      <c r="D930" s="15" t="s">
        <v>6</v>
      </c>
    </row>
    <row r="931" spans="1:4" x14ac:dyDescent="0.25">
      <c r="A931" s="16" t="s">
        <v>79</v>
      </c>
      <c r="B931" s="17" t="s">
        <v>3081</v>
      </c>
      <c r="C931" s="13" t="s">
        <v>3082</v>
      </c>
      <c r="D931" s="15" t="s">
        <v>6</v>
      </c>
    </row>
    <row r="932" spans="1:4" x14ac:dyDescent="0.25">
      <c r="A932" s="16" t="s">
        <v>79</v>
      </c>
      <c r="B932" s="17" t="s">
        <v>3083</v>
      </c>
      <c r="C932" s="13" t="s">
        <v>3084</v>
      </c>
      <c r="D932" s="15" t="s">
        <v>6</v>
      </c>
    </row>
    <row r="933" spans="1:4" x14ac:dyDescent="0.25">
      <c r="A933" s="16" t="s">
        <v>79</v>
      </c>
      <c r="B933" s="17" t="s">
        <v>3085</v>
      </c>
      <c r="C933" s="13" t="s">
        <v>3086</v>
      </c>
      <c r="D933" s="15" t="s">
        <v>6</v>
      </c>
    </row>
    <row r="934" spans="1:4" x14ac:dyDescent="0.25">
      <c r="A934" s="16" t="s">
        <v>79</v>
      </c>
      <c r="B934" s="17" t="s">
        <v>3087</v>
      </c>
      <c r="C934" s="13" t="s">
        <v>3088</v>
      </c>
      <c r="D934" s="15" t="s">
        <v>6</v>
      </c>
    </row>
    <row r="935" spans="1:4" x14ac:dyDescent="0.25">
      <c r="A935" s="16" t="s">
        <v>79</v>
      </c>
      <c r="B935" s="17" t="s">
        <v>3089</v>
      </c>
      <c r="C935" s="13" t="s">
        <v>3090</v>
      </c>
      <c r="D935" s="15" t="s">
        <v>6</v>
      </c>
    </row>
    <row r="936" spans="1:4" x14ac:dyDescent="0.25">
      <c r="A936" s="16" t="s">
        <v>79</v>
      </c>
      <c r="B936" s="17" t="s">
        <v>3091</v>
      </c>
      <c r="C936" s="13" t="s">
        <v>3092</v>
      </c>
      <c r="D936" s="15" t="s">
        <v>6</v>
      </c>
    </row>
    <row r="937" spans="1:4" x14ac:dyDescent="0.25">
      <c r="A937" s="16" t="s">
        <v>79</v>
      </c>
      <c r="B937" s="17" t="s">
        <v>3093</v>
      </c>
      <c r="C937" s="13" t="s">
        <v>3094</v>
      </c>
      <c r="D937" s="15" t="s">
        <v>6</v>
      </c>
    </row>
    <row r="938" spans="1:4" x14ac:dyDescent="0.25">
      <c r="A938" s="16" t="s">
        <v>79</v>
      </c>
      <c r="B938" s="17" t="s">
        <v>3095</v>
      </c>
      <c r="C938" s="13" t="s">
        <v>3096</v>
      </c>
      <c r="D938" s="15" t="s">
        <v>6</v>
      </c>
    </row>
    <row r="939" spans="1:4" x14ac:dyDescent="0.25">
      <c r="A939" s="16" t="s">
        <v>79</v>
      </c>
      <c r="B939" s="17" t="s">
        <v>3097</v>
      </c>
      <c r="C939" s="13" t="s">
        <v>3098</v>
      </c>
      <c r="D939" s="15" t="s">
        <v>6</v>
      </c>
    </row>
    <row r="940" spans="1:4" x14ac:dyDescent="0.25">
      <c r="A940" s="16" t="s">
        <v>79</v>
      </c>
      <c r="B940" s="17" t="s">
        <v>3099</v>
      </c>
      <c r="C940" s="13" t="s">
        <v>3100</v>
      </c>
      <c r="D940" s="15" t="s">
        <v>6</v>
      </c>
    </row>
    <row r="941" spans="1:4" x14ac:dyDescent="0.25">
      <c r="A941" s="16" t="s">
        <v>79</v>
      </c>
      <c r="B941" s="17" t="s">
        <v>3101</v>
      </c>
      <c r="C941" s="13" t="s">
        <v>3102</v>
      </c>
      <c r="D941" s="15" t="s">
        <v>6</v>
      </c>
    </row>
    <row r="942" spans="1:4" x14ac:dyDescent="0.25">
      <c r="A942" s="16" t="s">
        <v>79</v>
      </c>
      <c r="B942" s="17" t="s">
        <v>3103</v>
      </c>
      <c r="C942" s="13" t="s">
        <v>3104</v>
      </c>
      <c r="D942" s="15" t="s">
        <v>6</v>
      </c>
    </row>
    <row r="943" spans="1:4" x14ac:dyDescent="0.25">
      <c r="A943" s="16" t="s">
        <v>79</v>
      </c>
      <c r="B943" s="17" t="s">
        <v>3105</v>
      </c>
      <c r="C943" s="13" t="s">
        <v>3106</v>
      </c>
      <c r="D943" s="15" t="s">
        <v>6</v>
      </c>
    </row>
    <row r="944" spans="1:4" x14ac:dyDescent="0.25">
      <c r="A944" s="16" t="s">
        <v>79</v>
      </c>
      <c r="B944" s="17" t="s">
        <v>3107</v>
      </c>
      <c r="C944" s="13" t="s">
        <v>3108</v>
      </c>
      <c r="D944" s="15" t="s">
        <v>6</v>
      </c>
    </row>
    <row r="945" spans="1:4" x14ac:dyDescent="0.25">
      <c r="A945" s="16" t="s">
        <v>79</v>
      </c>
      <c r="B945" s="17" t="s">
        <v>3109</v>
      </c>
      <c r="C945" s="13" t="s">
        <v>3110</v>
      </c>
      <c r="D945" s="15" t="s">
        <v>6</v>
      </c>
    </row>
    <row r="946" spans="1:4" x14ac:dyDescent="0.25">
      <c r="A946" s="16" t="s">
        <v>79</v>
      </c>
      <c r="B946" s="17" t="s">
        <v>3111</v>
      </c>
      <c r="C946" s="13" t="s">
        <v>3112</v>
      </c>
      <c r="D946" s="15" t="s">
        <v>6</v>
      </c>
    </row>
    <row r="947" spans="1:4" x14ac:dyDescent="0.25">
      <c r="A947" s="16" t="s">
        <v>79</v>
      </c>
      <c r="B947" s="17" t="s">
        <v>3113</v>
      </c>
      <c r="C947" s="13" t="s">
        <v>3114</v>
      </c>
      <c r="D947" s="15" t="s">
        <v>6</v>
      </c>
    </row>
    <row r="948" spans="1:4" x14ac:dyDescent="0.25">
      <c r="A948" s="16" t="s">
        <v>79</v>
      </c>
      <c r="B948" s="17" t="s">
        <v>3115</v>
      </c>
      <c r="C948" s="13" t="s">
        <v>3116</v>
      </c>
      <c r="D948" s="15" t="s">
        <v>6</v>
      </c>
    </row>
    <row r="949" spans="1:4" x14ac:dyDescent="0.25">
      <c r="A949" s="16" t="s">
        <v>79</v>
      </c>
      <c r="B949" s="17" t="s">
        <v>3117</v>
      </c>
      <c r="C949" s="13" t="s">
        <v>3118</v>
      </c>
      <c r="D949" s="15" t="s">
        <v>6</v>
      </c>
    </row>
    <row r="950" spans="1:4" x14ac:dyDescent="0.25">
      <c r="A950" s="16" t="s">
        <v>79</v>
      </c>
      <c r="B950" s="17" t="s">
        <v>3119</v>
      </c>
      <c r="C950" s="13" t="s">
        <v>3120</v>
      </c>
      <c r="D950" s="15" t="s">
        <v>6</v>
      </c>
    </row>
    <row r="951" spans="1:4" x14ac:dyDescent="0.25">
      <c r="A951" s="16" t="s">
        <v>79</v>
      </c>
      <c r="B951" s="17" t="s">
        <v>3121</v>
      </c>
      <c r="C951" s="13" t="s">
        <v>3122</v>
      </c>
      <c r="D951" s="15" t="s">
        <v>6</v>
      </c>
    </row>
    <row r="952" spans="1:4" ht="30" x14ac:dyDescent="0.25">
      <c r="A952" s="16" t="s">
        <v>79</v>
      </c>
      <c r="B952" s="17" t="s">
        <v>3123</v>
      </c>
      <c r="C952" s="13" t="s">
        <v>3124</v>
      </c>
      <c r="D952" s="15" t="s">
        <v>6</v>
      </c>
    </row>
    <row r="953" spans="1:4" x14ac:dyDescent="0.25">
      <c r="A953" s="16" t="s">
        <v>79</v>
      </c>
      <c r="B953" s="17" t="s">
        <v>3125</v>
      </c>
      <c r="C953" s="13" t="s">
        <v>3126</v>
      </c>
      <c r="D953" s="15" t="s">
        <v>6</v>
      </c>
    </row>
    <row r="954" spans="1:4" x14ac:dyDescent="0.25">
      <c r="A954" s="16" t="s">
        <v>79</v>
      </c>
      <c r="B954" s="17" t="s">
        <v>3127</v>
      </c>
      <c r="C954" s="13" t="s">
        <v>3128</v>
      </c>
      <c r="D954" s="15" t="s">
        <v>6</v>
      </c>
    </row>
    <row r="955" spans="1:4" x14ac:dyDescent="0.25">
      <c r="A955" s="16" t="s">
        <v>79</v>
      </c>
      <c r="B955" s="17" t="s">
        <v>3129</v>
      </c>
      <c r="C955" s="13" t="s">
        <v>3130</v>
      </c>
      <c r="D955" s="15" t="s">
        <v>6</v>
      </c>
    </row>
    <row r="956" spans="1:4" ht="30" x14ac:dyDescent="0.25">
      <c r="A956" s="16" t="s">
        <v>79</v>
      </c>
      <c r="B956" s="17" t="s">
        <v>3131</v>
      </c>
      <c r="C956" s="13" t="s">
        <v>3132</v>
      </c>
      <c r="D956" s="15" t="s">
        <v>6</v>
      </c>
    </row>
    <row r="957" spans="1:4" x14ac:dyDescent="0.25">
      <c r="A957" s="16" t="s">
        <v>79</v>
      </c>
      <c r="B957" s="17" t="s">
        <v>3133</v>
      </c>
      <c r="C957" s="13" t="s">
        <v>3134</v>
      </c>
      <c r="D957" s="15" t="s">
        <v>6</v>
      </c>
    </row>
    <row r="958" spans="1:4" ht="30" x14ac:dyDescent="0.25">
      <c r="A958" s="16" t="s">
        <v>79</v>
      </c>
      <c r="B958" s="17" t="s">
        <v>3135</v>
      </c>
      <c r="C958" s="13" t="s">
        <v>3136</v>
      </c>
      <c r="D958" s="15" t="s">
        <v>6</v>
      </c>
    </row>
    <row r="959" spans="1:4" ht="30" x14ac:dyDescent="0.25">
      <c r="A959" s="16" t="s">
        <v>79</v>
      </c>
      <c r="B959" s="17" t="s">
        <v>3137</v>
      </c>
      <c r="C959" s="13" t="s">
        <v>3138</v>
      </c>
      <c r="D959" s="15" t="s">
        <v>6</v>
      </c>
    </row>
    <row r="960" spans="1:4" ht="30" x14ac:dyDescent="0.25">
      <c r="A960" s="16" t="s">
        <v>79</v>
      </c>
      <c r="B960" s="17" t="s">
        <v>3139</v>
      </c>
      <c r="C960" s="13" t="s">
        <v>3140</v>
      </c>
      <c r="D960" s="15" t="s">
        <v>6</v>
      </c>
    </row>
    <row r="961" spans="1:4" ht="30" x14ac:dyDescent="0.25">
      <c r="A961" s="16" t="s">
        <v>79</v>
      </c>
      <c r="B961" s="17" t="s">
        <v>3141</v>
      </c>
      <c r="C961" s="13" t="s">
        <v>3142</v>
      </c>
      <c r="D961" s="15" t="s">
        <v>6</v>
      </c>
    </row>
    <row r="962" spans="1:4" ht="30" x14ac:dyDescent="0.25">
      <c r="A962" s="16" t="s">
        <v>79</v>
      </c>
      <c r="B962" s="17" t="s">
        <v>3143</v>
      </c>
      <c r="C962" s="13" t="s">
        <v>3144</v>
      </c>
      <c r="D962" s="15" t="s">
        <v>6</v>
      </c>
    </row>
    <row r="963" spans="1:4" ht="30" x14ac:dyDescent="0.25">
      <c r="A963" s="16" t="s">
        <v>79</v>
      </c>
      <c r="B963" s="17" t="s">
        <v>3145</v>
      </c>
      <c r="C963" s="13" t="s">
        <v>3146</v>
      </c>
      <c r="D963" s="15" t="s">
        <v>6</v>
      </c>
    </row>
    <row r="964" spans="1:4" ht="30" x14ac:dyDescent="0.25">
      <c r="A964" s="16" t="s">
        <v>79</v>
      </c>
      <c r="B964" s="17" t="s">
        <v>3147</v>
      </c>
      <c r="C964" s="13" t="s">
        <v>3148</v>
      </c>
      <c r="D964" s="15" t="s">
        <v>6</v>
      </c>
    </row>
    <row r="965" spans="1:4" ht="30" x14ac:dyDescent="0.25">
      <c r="A965" s="16" t="s">
        <v>79</v>
      </c>
      <c r="B965" s="17" t="s">
        <v>3149</v>
      </c>
      <c r="C965" s="13" t="s">
        <v>3150</v>
      </c>
      <c r="D965" s="15" t="s">
        <v>6</v>
      </c>
    </row>
    <row r="966" spans="1:4" ht="30" x14ac:dyDescent="0.25">
      <c r="A966" s="16" t="s">
        <v>79</v>
      </c>
      <c r="B966" s="17" t="s">
        <v>3151</v>
      </c>
      <c r="C966" s="13" t="s">
        <v>3152</v>
      </c>
      <c r="D966" s="15" t="s">
        <v>6</v>
      </c>
    </row>
    <row r="967" spans="1:4" ht="30" x14ac:dyDescent="0.25">
      <c r="A967" s="16" t="s">
        <v>79</v>
      </c>
      <c r="B967" s="17" t="s">
        <v>3153</v>
      </c>
      <c r="C967" s="13" t="s">
        <v>3154</v>
      </c>
      <c r="D967" s="15" t="s">
        <v>6</v>
      </c>
    </row>
    <row r="968" spans="1:4" x14ac:dyDescent="0.25">
      <c r="A968" s="16" t="s">
        <v>79</v>
      </c>
      <c r="B968" s="17" t="s">
        <v>3155</v>
      </c>
      <c r="C968" s="13" t="s">
        <v>3156</v>
      </c>
      <c r="D968" s="15" t="s">
        <v>6</v>
      </c>
    </row>
    <row r="969" spans="1:4" x14ac:dyDescent="0.25">
      <c r="A969" s="16" t="s">
        <v>79</v>
      </c>
      <c r="B969" s="17" t="s">
        <v>3157</v>
      </c>
      <c r="C969" s="13" t="s">
        <v>3158</v>
      </c>
      <c r="D969" s="15" t="s">
        <v>6</v>
      </c>
    </row>
    <row r="970" spans="1:4" x14ac:dyDescent="0.25">
      <c r="A970" s="16" t="s">
        <v>79</v>
      </c>
      <c r="B970" s="17" t="s">
        <v>3159</v>
      </c>
      <c r="C970" s="13" t="s">
        <v>3160</v>
      </c>
      <c r="D970" s="15" t="s">
        <v>6</v>
      </c>
    </row>
    <row r="971" spans="1:4" x14ac:dyDescent="0.25">
      <c r="A971" s="16" t="s">
        <v>79</v>
      </c>
      <c r="B971" s="17" t="s">
        <v>3161</v>
      </c>
      <c r="C971" s="13" t="s">
        <v>3162</v>
      </c>
      <c r="D971" s="15" t="s">
        <v>6</v>
      </c>
    </row>
    <row r="972" spans="1:4" x14ac:dyDescent="0.25">
      <c r="A972" s="16" t="s">
        <v>79</v>
      </c>
      <c r="B972" s="17" t="s">
        <v>3163</v>
      </c>
      <c r="C972" s="13" t="s">
        <v>3164</v>
      </c>
      <c r="D972" s="15" t="s">
        <v>6</v>
      </c>
    </row>
    <row r="973" spans="1:4" x14ac:dyDescent="0.25">
      <c r="A973" s="16" t="s">
        <v>79</v>
      </c>
      <c r="B973" s="17" t="s">
        <v>3165</v>
      </c>
      <c r="C973" s="13" t="s">
        <v>3166</v>
      </c>
      <c r="D973" s="15" t="s">
        <v>6</v>
      </c>
    </row>
    <row r="974" spans="1:4" x14ac:dyDescent="0.25">
      <c r="A974" s="16" t="s">
        <v>79</v>
      </c>
      <c r="B974" s="17" t="s">
        <v>3167</v>
      </c>
      <c r="C974" s="13" t="s">
        <v>3168</v>
      </c>
      <c r="D974" s="15" t="s">
        <v>6</v>
      </c>
    </row>
    <row r="975" spans="1:4" x14ac:dyDescent="0.25">
      <c r="A975" s="16" t="s">
        <v>79</v>
      </c>
      <c r="B975" s="17" t="s">
        <v>3169</v>
      </c>
      <c r="C975" s="13" t="s">
        <v>3170</v>
      </c>
      <c r="D975" s="15" t="s">
        <v>6</v>
      </c>
    </row>
    <row r="976" spans="1:4" ht="30" x14ac:dyDescent="0.25">
      <c r="A976" s="16" t="s">
        <v>79</v>
      </c>
      <c r="B976" s="17" t="s">
        <v>3171</v>
      </c>
      <c r="C976" s="13" t="s">
        <v>3172</v>
      </c>
      <c r="D976" s="15" t="s">
        <v>6</v>
      </c>
    </row>
    <row r="977" spans="1:4" x14ac:dyDescent="0.25">
      <c r="A977" s="16" t="s">
        <v>79</v>
      </c>
      <c r="B977" s="17" t="s">
        <v>3173</v>
      </c>
      <c r="C977" s="13" t="s">
        <v>3174</v>
      </c>
      <c r="D977" s="15" t="s">
        <v>6</v>
      </c>
    </row>
    <row r="978" spans="1:4" ht="30" x14ac:dyDescent="0.25">
      <c r="A978" s="16" t="s">
        <v>79</v>
      </c>
      <c r="B978" s="17" t="s">
        <v>3175</v>
      </c>
      <c r="C978" s="13" t="s">
        <v>3176</v>
      </c>
      <c r="D978" s="15" t="s">
        <v>6</v>
      </c>
    </row>
    <row r="979" spans="1:4" ht="30" x14ac:dyDescent="0.25">
      <c r="A979" s="16" t="s">
        <v>79</v>
      </c>
      <c r="B979" s="17" t="s">
        <v>3177</v>
      </c>
      <c r="C979" s="13" t="s">
        <v>3178</v>
      </c>
      <c r="D979" s="15" t="s">
        <v>6</v>
      </c>
    </row>
    <row r="980" spans="1:4" ht="30" x14ac:dyDescent="0.25">
      <c r="A980" s="16" t="s">
        <v>79</v>
      </c>
      <c r="B980" s="17" t="s">
        <v>3179</v>
      </c>
      <c r="C980" s="13" t="s">
        <v>3180</v>
      </c>
      <c r="D980" s="15" t="s">
        <v>6</v>
      </c>
    </row>
    <row r="981" spans="1:4" ht="30" x14ac:dyDescent="0.25">
      <c r="A981" s="16" t="s">
        <v>79</v>
      </c>
      <c r="B981" s="17" t="s">
        <v>3181</v>
      </c>
      <c r="C981" s="13" t="s">
        <v>3182</v>
      </c>
      <c r="D981" s="15" t="s">
        <v>6</v>
      </c>
    </row>
    <row r="982" spans="1:4" ht="30" x14ac:dyDescent="0.25">
      <c r="A982" s="16" t="s">
        <v>79</v>
      </c>
      <c r="B982" s="17" t="s">
        <v>3183</v>
      </c>
      <c r="C982" s="13" t="s">
        <v>3184</v>
      </c>
      <c r="D982" s="15" t="s">
        <v>6</v>
      </c>
    </row>
    <row r="983" spans="1:4" ht="30" x14ac:dyDescent="0.25">
      <c r="A983" s="16" t="s">
        <v>79</v>
      </c>
      <c r="B983" s="17" t="s">
        <v>3185</v>
      </c>
      <c r="C983" s="13" t="s">
        <v>3186</v>
      </c>
      <c r="D983" s="15" t="s">
        <v>6</v>
      </c>
    </row>
    <row r="984" spans="1:4" ht="30" x14ac:dyDescent="0.25">
      <c r="A984" s="16" t="s">
        <v>79</v>
      </c>
      <c r="B984" s="17" t="s">
        <v>3187</v>
      </c>
      <c r="C984" s="13" t="s">
        <v>3188</v>
      </c>
      <c r="D984" s="15" t="s">
        <v>6</v>
      </c>
    </row>
    <row r="985" spans="1:4" ht="30" x14ac:dyDescent="0.25">
      <c r="A985" s="16" t="s">
        <v>79</v>
      </c>
      <c r="B985" s="17" t="s">
        <v>3189</v>
      </c>
      <c r="C985" s="13" t="s">
        <v>3190</v>
      </c>
      <c r="D985" s="15" t="s">
        <v>6</v>
      </c>
    </row>
    <row r="986" spans="1:4" ht="30" x14ac:dyDescent="0.25">
      <c r="A986" s="16" t="s">
        <v>79</v>
      </c>
      <c r="B986" s="17" t="s">
        <v>3191</v>
      </c>
      <c r="C986" s="13" t="s">
        <v>3192</v>
      </c>
      <c r="D986" s="15" t="s">
        <v>6</v>
      </c>
    </row>
    <row r="987" spans="1:4" ht="30" x14ac:dyDescent="0.25">
      <c r="A987" s="16" t="s">
        <v>79</v>
      </c>
      <c r="B987" s="17" t="s">
        <v>3193</v>
      </c>
      <c r="C987" s="13" t="s">
        <v>3194</v>
      </c>
      <c r="D987" s="15" t="s">
        <v>6</v>
      </c>
    </row>
    <row r="988" spans="1:4" x14ac:dyDescent="0.25">
      <c r="A988" s="16" t="s">
        <v>79</v>
      </c>
      <c r="B988" s="17" t="s">
        <v>3195</v>
      </c>
      <c r="C988" s="13" t="s">
        <v>3196</v>
      </c>
      <c r="D988" s="15" t="s">
        <v>6</v>
      </c>
    </row>
    <row r="989" spans="1:4" x14ac:dyDescent="0.25">
      <c r="A989" s="16" t="s">
        <v>79</v>
      </c>
      <c r="B989" s="17" t="s">
        <v>3197</v>
      </c>
      <c r="C989" s="13" t="s">
        <v>3198</v>
      </c>
      <c r="D989" s="15" t="s">
        <v>6</v>
      </c>
    </row>
    <row r="990" spans="1:4" x14ac:dyDescent="0.25">
      <c r="A990" s="16" t="s">
        <v>79</v>
      </c>
      <c r="B990" s="17" t="s">
        <v>3199</v>
      </c>
      <c r="C990" s="13" t="s">
        <v>3200</v>
      </c>
      <c r="D990" s="15" t="s">
        <v>6</v>
      </c>
    </row>
    <row r="991" spans="1:4" x14ac:dyDescent="0.25">
      <c r="A991" s="16" t="s">
        <v>79</v>
      </c>
      <c r="B991" s="17" t="s">
        <v>3201</v>
      </c>
      <c r="C991" s="13" t="s">
        <v>3202</v>
      </c>
      <c r="D991" s="15" t="s">
        <v>6</v>
      </c>
    </row>
    <row r="992" spans="1:4" x14ac:dyDescent="0.25">
      <c r="A992" s="16" t="s">
        <v>79</v>
      </c>
      <c r="B992" s="17" t="s">
        <v>3203</v>
      </c>
      <c r="C992" s="13" t="s">
        <v>3204</v>
      </c>
      <c r="D992" s="15" t="s">
        <v>6</v>
      </c>
    </row>
    <row r="993" spans="1:4" x14ac:dyDescent="0.25">
      <c r="A993" s="16" t="s">
        <v>79</v>
      </c>
      <c r="B993" s="17" t="s">
        <v>3205</v>
      </c>
      <c r="C993" s="13" t="s">
        <v>3206</v>
      </c>
      <c r="D993" s="15" t="s">
        <v>6</v>
      </c>
    </row>
    <row r="994" spans="1:4" ht="30" x14ac:dyDescent="0.25">
      <c r="A994" s="16" t="s">
        <v>79</v>
      </c>
      <c r="B994" s="17" t="s">
        <v>3207</v>
      </c>
      <c r="C994" s="13" t="s">
        <v>3208</v>
      </c>
      <c r="D994" s="15" t="s">
        <v>6</v>
      </c>
    </row>
    <row r="995" spans="1:4" x14ac:dyDescent="0.25">
      <c r="A995" s="16" t="s">
        <v>79</v>
      </c>
      <c r="B995" s="17" t="s">
        <v>3209</v>
      </c>
      <c r="C995" s="13" t="s">
        <v>3210</v>
      </c>
      <c r="D995" s="15" t="s">
        <v>6</v>
      </c>
    </row>
    <row r="996" spans="1:4" ht="30" x14ac:dyDescent="0.25">
      <c r="A996" s="16" t="s">
        <v>79</v>
      </c>
      <c r="B996" s="17" t="s">
        <v>3211</v>
      </c>
      <c r="C996" s="13" t="s">
        <v>3212</v>
      </c>
      <c r="D996" s="15" t="s">
        <v>6</v>
      </c>
    </row>
    <row r="997" spans="1:4" x14ac:dyDescent="0.25">
      <c r="A997" s="16" t="s">
        <v>79</v>
      </c>
      <c r="B997" s="17" t="s">
        <v>3213</v>
      </c>
      <c r="C997" s="13" t="s">
        <v>3214</v>
      </c>
      <c r="D997" s="15" t="s">
        <v>6</v>
      </c>
    </row>
    <row r="998" spans="1:4" x14ac:dyDescent="0.25">
      <c r="A998" s="16" t="s">
        <v>79</v>
      </c>
      <c r="B998" s="17" t="s">
        <v>3215</v>
      </c>
      <c r="C998" s="13" t="s">
        <v>3216</v>
      </c>
      <c r="D998" s="15" t="s">
        <v>6</v>
      </c>
    </row>
    <row r="999" spans="1:4" x14ac:dyDescent="0.25">
      <c r="A999" s="16" t="s">
        <v>79</v>
      </c>
      <c r="B999" s="17" t="s">
        <v>3217</v>
      </c>
      <c r="C999" s="13" t="s">
        <v>3218</v>
      </c>
      <c r="D999" s="15" t="s">
        <v>6</v>
      </c>
    </row>
    <row r="1000" spans="1:4" x14ac:dyDescent="0.25">
      <c r="A1000" s="16" t="s">
        <v>79</v>
      </c>
      <c r="B1000" s="17" t="s">
        <v>3219</v>
      </c>
      <c r="C1000" s="13" t="s">
        <v>3220</v>
      </c>
      <c r="D1000" s="15" t="s">
        <v>6</v>
      </c>
    </row>
    <row r="1001" spans="1:4" x14ac:dyDescent="0.25">
      <c r="A1001" s="16" t="s">
        <v>79</v>
      </c>
      <c r="B1001" s="17" t="s">
        <v>3221</v>
      </c>
      <c r="C1001" s="13" t="s">
        <v>3222</v>
      </c>
      <c r="D1001" s="15" t="s">
        <v>6</v>
      </c>
    </row>
    <row r="1002" spans="1:4" x14ac:dyDescent="0.25">
      <c r="A1002" s="16" t="s">
        <v>79</v>
      </c>
      <c r="B1002" s="17" t="s">
        <v>3223</v>
      </c>
      <c r="C1002" s="13" t="s">
        <v>3224</v>
      </c>
      <c r="D1002" s="15" t="s">
        <v>6</v>
      </c>
    </row>
    <row r="1003" spans="1:4" x14ac:dyDescent="0.25">
      <c r="A1003" s="16" t="s">
        <v>79</v>
      </c>
      <c r="B1003" s="17" t="s">
        <v>3225</v>
      </c>
      <c r="C1003" s="13" t="s">
        <v>3226</v>
      </c>
      <c r="D1003" s="15" t="s">
        <v>6</v>
      </c>
    </row>
    <row r="1004" spans="1:4" x14ac:dyDescent="0.25">
      <c r="A1004" s="16" t="s">
        <v>79</v>
      </c>
      <c r="B1004" s="17" t="s">
        <v>3227</v>
      </c>
      <c r="C1004" s="13" t="s">
        <v>3228</v>
      </c>
      <c r="D1004" s="15" t="s">
        <v>6</v>
      </c>
    </row>
    <row r="1005" spans="1:4" x14ac:dyDescent="0.25">
      <c r="A1005" s="16" t="s">
        <v>79</v>
      </c>
      <c r="B1005" s="17" t="s">
        <v>3229</v>
      </c>
      <c r="C1005" s="13" t="s">
        <v>3230</v>
      </c>
      <c r="D1005" s="15" t="s">
        <v>6</v>
      </c>
    </row>
    <row r="1006" spans="1:4" x14ac:dyDescent="0.25">
      <c r="A1006" s="16" t="s">
        <v>79</v>
      </c>
      <c r="B1006" s="17" t="s">
        <v>3231</v>
      </c>
      <c r="C1006" s="13" t="s">
        <v>3232</v>
      </c>
      <c r="D1006" s="15" t="s">
        <v>6</v>
      </c>
    </row>
    <row r="1007" spans="1:4" x14ac:dyDescent="0.25">
      <c r="A1007" s="16" t="s">
        <v>79</v>
      </c>
      <c r="B1007" s="17" t="s">
        <v>3233</v>
      </c>
      <c r="C1007" s="13" t="s">
        <v>3234</v>
      </c>
      <c r="D1007" s="15" t="s">
        <v>6</v>
      </c>
    </row>
    <row r="1008" spans="1:4" x14ac:dyDescent="0.25">
      <c r="A1008" s="16" t="s">
        <v>79</v>
      </c>
      <c r="B1008" s="17" t="s">
        <v>3235</v>
      </c>
      <c r="C1008" s="13" t="s">
        <v>3236</v>
      </c>
      <c r="D1008" s="15" t="s">
        <v>6</v>
      </c>
    </row>
    <row r="1009" spans="1:4" x14ac:dyDescent="0.25">
      <c r="A1009" s="16" t="s">
        <v>79</v>
      </c>
      <c r="B1009" s="17" t="s">
        <v>3237</v>
      </c>
      <c r="C1009" s="13" t="s">
        <v>3238</v>
      </c>
      <c r="D1009" s="15" t="s">
        <v>6</v>
      </c>
    </row>
    <row r="1010" spans="1:4" x14ac:dyDescent="0.25">
      <c r="A1010" s="16" t="s">
        <v>79</v>
      </c>
      <c r="B1010" s="17" t="s">
        <v>3239</v>
      </c>
      <c r="C1010" s="13" t="s">
        <v>3240</v>
      </c>
      <c r="D1010" s="15" t="s">
        <v>6</v>
      </c>
    </row>
    <row r="1011" spans="1:4" x14ac:dyDescent="0.25">
      <c r="A1011" s="16" t="s">
        <v>79</v>
      </c>
      <c r="B1011" s="17" t="s">
        <v>3241</v>
      </c>
      <c r="C1011" s="13" t="s">
        <v>3242</v>
      </c>
      <c r="D1011" s="15" t="s">
        <v>6</v>
      </c>
    </row>
    <row r="1012" spans="1:4" x14ac:dyDescent="0.25">
      <c r="A1012" s="16" t="s">
        <v>79</v>
      </c>
      <c r="B1012" s="17" t="s">
        <v>3243</v>
      </c>
      <c r="C1012" s="13" t="s">
        <v>3244</v>
      </c>
      <c r="D1012" s="15" t="s">
        <v>6</v>
      </c>
    </row>
    <row r="1013" spans="1:4" x14ac:dyDescent="0.25">
      <c r="A1013" s="16" t="s">
        <v>79</v>
      </c>
      <c r="B1013" s="17" t="s">
        <v>3245</v>
      </c>
      <c r="C1013" s="13" t="s">
        <v>3246</v>
      </c>
      <c r="D1013" s="15" t="s">
        <v>6</v>
      </c>
    </row>
    <row r="1014" spans="1:4" x14ac:dyDescent="0.25">
      <c r="A1014" s="16" t="s">
        <v>79</v>
      </c>
      <c r="B1014" s="17" t="s">
        <v>3247</v>
      </c>
      <c r="C1014" s="13" t="s">
        <v>3248</v>
      </c>
      <c r="D1014" s="15" t="s">
        <v>6</v>
      </c>
    </row>
    <row r="1015" spans="1:4" x14ac:dyDescent="0.25">
      <c r="A1015" s="16" t="s">
        <v>79</v>
      </c>
      <c r="B1015" s="17" t="s">
        <v>3249</v>
      </c>
      <c r="C1015" s="13" t="s">
        <v>3250</v>
      </c>
      <c r="D1015" s="15" t="s">
        <v>6</v>
      </c>
    </row>
    <row r="1016" spans="1:4" x14ac:dyDescent="0.25">
      <c r="A1016" s="16" t="s">
        <v>79</v>
      </c>
      <c r="B1016" s="17" t="s">
        <v>3251</v>
      </c>
      <c r="C1016" s="13" t="s">
        <v>3252</v>
      </c>
      <c r="D1016" s="15" t="s">
        <v>6</v>
      </c>
    </row>
    <row r="1017" spans="1:4" x14ac:dyDescent="0.25">
      <c r="A1017" s="16" t="s">
        <v>79</v>
      </c>
      <c r="B1017" s="17" t="s">
        <v>3253</v>
      </c>
      <c r="C1017" s="13" t="s">
        <v>3254</v>
      </c>
      <c r="D1017" s="15" t="s">
        <v>6</v>
      </c>
    </row>
    <row r="1018" spans="1:4" x14ac:dyDescent="0.25">
      <c r="A1018" s="16" t="s">
        <v>79</v>
      </c>
      <c r="B1018" s="17" t="s">
        <v>3255</v>
      </c>
      <c r="C1018" s="13" t="s">
        <v>3256</v>
      </c>
      <c r="D1018" s="15" t="s">
        <v>6</v>
      </c>
    </row>
    <row r="1019" spans="1:4" x14ac:dyDescent="0.25">
      <c r="A1019" s="16" t="s">
        <v>79</v>
      </c>
      <c r="B1019" s="17" t="s">
        <v>3257</v>
      </c>
      <c r="C1019" s="13" t="s">
        <v>3258</v>
      </c>
      <c r="D1019" s="15" t="s">
        <v>6</v>
      </c>
    </row>
    <row r="1020" spans="1:4" x14ac:dyDescent="0.25">
      <c r="A1020" s="16" t="s">
        <v>79</v>
      </c>
      <c r="B1020" s="17" t="s">
        <v>3259</v>
      </c>
      <c r="C1020" s="13" t="s">
        <v>3260</v>
      </c>
      <c r="D1020" s="15" t="s">
        <v>6</v>
      </c>
    </row>
    <row r="1021" spans="1:4" x14ac:dyDescent="0.25">
      <c r="A1021" s="16" t="s">
        <v>79</v>
      </c>
      <c r="B1021" s="17" t="s">
        <v>3261</v>
      </c>
      <c r="C1021" s="13" t="s">
        <v>3262</v>
      </c>
      <c r="D1021" s="15" t="s">
        <v>6</v>
      </c>
    </row>
    <row r="1022" spans="1:4" ht="30" x14ac:dyDescent="0.25">
      <c r="A1022" s="16" t="s">
        <v>79</v>
      </c>
      <c r="B1022" s="17" t="s">
        <v>3263</v>
      </c>
      <c r="C1022" s="13" t="s">
        <v>3264</v>
      </c>
      <c r="D1022" s="15" t="s">
        <v>6</v>
      </c>
    </row>
    <row r="1023" spans="1:4" x14ac:dyDescent="0.25">
      <c r="A1023" s="16" t="s">
        <v>79</v>
      </c>
      <c r="B1023" s="17" t="s">
        <v>3265</v>
      </c>
      <c r="C1023" s="13" t="s">
        <v>3266</v>
      </c>
      <c r="D1023" s="15" t="s">
        <v>6</v>
      </c>
    </row>
    <row r="1024" spans="1:4" ht="30" x14ac:dyDescent="0.25">
      <c r="A1024" s="16" t="s">
        <v>79</v>
      </c>
      <c r="B1024" s="17" t="s">
        <v>3267</v>
      </c>
      <c r="C1024" s="13" t="s">
        <v>3268</v>
      </c>
      <c r="D1024" s="15" t="s">
        <v>6</v>
      </c>
    </row>
    <row r="1025" spans="1:4" ht="30" x14ac:dyDescent="0.25">
      <c r="A1025" s="16" t="s">
        <v>79</v>
      </c>
      <c r="B1025" s="17" t="s">
        <v>3269</v>
      </c>
      <c r="C1025" s="13" t="s">
        <v>3270</v>
      </c>
      <c r="D1025" s="15" t="s">
        <v>6</v>
      </c>
    </row>
    <row r="1026" spans="1:4" ht="30" x14ac:dyDescent="0.25">
      <c r="A1026" s="16" t="s">
        <v>79</v>
      </c>
      <c r="B1026" s="17" t="s">
        <v>3271</v>
      </c>
      <c r="C1026" s="13" t="s">
        <v>3272</v>
      </c>
      <c r="D1026" s="15" t="s">
        <v>6</v>
      </c>
    </row>
    <row r="1027" spans="1:4" ht="30" x14ac:dyDescent="0.25">
      <c r="A1027" s="16" t="s">
        <v>79</v>
      </c>
      <c r="B1027" s="17" t="s">
        <v>3273</v>
      </c>
      <c r="C1027" s="13" t="s">
        <v>3274</v>
      </c>
      <c r="D1027" s="15" t="s">
        <v>6</v>
      </c>
    </row>
    <row r="1028" spans="1:4" ht="30" x14ac:dyDescent="0.25">
      <c r="A1028" s="16" t="s">
        <v>79</v>
      </c>
      <c r="B1028" s="17" t="s">
        <v>3275</v>
      </c>
      <c r="C1028" s="13" t="s">
        <v>3276</v>
      </c>
      <c r="D1028" s="15" t="s">
        <v>6</v>
      </c>
    </row>
    <row r="1029" spans="1:4" x14ac:dyDescent="0.25">
      <c r="A1029" s="16" t="s">
        <v>79</v>
      </c>
      <c r="B1029" s="17" t="s">
        <v>3277</v>
      </c>
      <c r="C1029" s="13" t="s">
        <v>3278</v>
      </c>
      <c r="D1029" s="15" t="s">
        <v>6</v>
      </c>
    </row>
    <row r="1030" spans="1:4" ht="30" x14ac:dyDescent="0.25">
      <c r="A1030" s="16" t="s">
        <v>79</v>
      </c>
      <c r="B1030" s="17" t="s">
        <v>3279</v>
      </c>
      <c r="C1030" s="13" t="s">
        <v>3280</v>
      </c>
      <c r="D1030" s="15" t="s">
        <v>6</v>
      </c>
    </row>
    <row r="1031" spans="1:4" ht="30" x14ac:dyDescent="0.25">
      <c r="A1031" s="16" t="s">
        <v>79</v>
      </c>
      <c r="B1031" s="17" t="s">
        <v>3281</v>
      </c>
      <c r="C1031" s="13" t="s">
        <v>3282</v>
      </c>
      <c r="D1031" s="15" t="s">
        <v>6</v>
      </c>
    </row>
    <row r="1032" spans="1:4" ht="30" x14ac:dyDescent="0.25">
      <c r="A1032" s="16" t="s">
        <v>79</v>
      </c>
      <c r="B1032" s="17" t="s">
        <v>3283</v>
      </c>
      <c r="C1032" s="13" t="s">
        <v>3284</v>
      </c>
      <c r="D1032" s="15" t="s">
        <v>6</v>
      </c>
    </row>
    <row r="1033" spans="1:4" ht="30" x14ac:dyDescent="0.25">
      <c r="A1033" s="16" t="s">
        <v>79</v>
      </c>
      <c r="B1033" s="17" t="s">
        <v>3285</v>
      </c>
      <c r="C1033" s="13" t="s">
        <v>3286</v>
      </c>
      <c r="D1033" s="15" t="s">
        <v>6</v>
      </c>
    </row>
    <row r="1034" spans="1:4" ht="30" x14ac:dyDescent="0.25">
      <c r="A1034" s="16" t="s">
        <v>79</v>
      </c>
      <c r="B1034" s="17" t="s">
        <v>3287</v>
      </c>
      <c r="C1034" s="13" t="s">
        <v>3288</v>
      </c>
      <c r="D1034" s="15" t="s">
        <v>6</v>
      </c>
    </row>
    <row r="1035" spans="1:4" ht="30" x14ac:dyDescent="0.25">
      <c r="A1035" s="16" t="s">
        <v>79</v>
      </c>
      <c r="B1035" s="17" t="s">
        <v>3289</v>
      </c>
      <c r="C1035" s="13" t="s">
        <v>3290</v>
      </c>
      <c r="D1035" s="15" t="s">
        <v>6</v>
      </c>
    </row>
    <row r="1036" spans="1:4" ht="30" x14ac:dyDescent="0.25">
      <c r="A1036" s="16" t="s">
        <v>79</v>
      </c>
      <c r="B1036" s="17" t="s">
        <v>3291</v>
      </c>
      <c r="C1036" s="13" t="s">
        <v>3292</v>
      </c>
      <c r="D1036" s="15" t="s">
        <v>6</v>
      </c>
    </row>
    <row r="1037" spans="1:4" ht="30" x14ac:dyDescent="0.25">
      <c r="A1037" s="16" t="s">
        <v>79</v>
      </c>
      <c r="B1037" s="17" t="s">
        <v>3293</v>
      </c>
      <c r="C1037" s="13" t="s">
        <v>3294</v>
      </c>
      <c r="D1037" s="15" t="s">
        <v>6</v>
      </c>
    </row>
    <row r="1038" spans="1:4" ht="30" x14ac:dyDescent="0.25">
      <c r="A1038" s="16" t="s">
        <v>79</v>
      </c>
      <c r="B1038" s="17" t="s">
        <v>3295</v>
      </c>
      <c r="C1038" s="13" t="s">
        <v>3296</v>
      </c>
      <c r="D1038" s="15" t="s">
        <v>6</v>
      </c>
    </row>
    <row r="1039" spans="1:4" ht="30" x14ac:dyDescent="0.25">
      <c r="A1039" s="16" t="s">
        <v>79</v>
      </c>
      <c r="B1039" s="17" t="s">
        <v>3297</v>
      </c>
      <c r="C1039" s="13" t="s">
        <v>3298</v>
      </c>
      <c r="D1039" s="15" t="s">
        <v>6</v>
      </c>
    </row>
    <row r="1040" spans="1:4" x14ac:dyDescent="0.25">
      <c r="A1040" s="16" t="s">
        <v>79</v>
      </c>
      <c r="B1040" s="17" t="s">
        <v>3299</v>
      </c>
      <c r="C1040" s="13" t="s">
        <v>3300</v>
      </c>
      <c r="D1040" s="15" t="s">
        <v>6</v>
      </c>
    </row>
    <row r="1041" spans="1:4" x14ac:dyDescent="0.25">
      <c r="A1041" s="16" t="s">
        <v>79</v>
      </c>
      <c r="B1041" s="17" t="s">
        <v>3301</v>
      </c>
      <c r="C1041" s="13" t="s">
        <v>3302</v>
      </c>
      <c r="D1041" s="15" t="s">
        <v>6</v>
      </c>
    </row>
    <row r="1042" spans="1:4" ht="30" x14ac:dyDescent="0.25">
      <c r="A1042" s="16" t="s">
        <v>79</v>
      </c>
      <c r="B1042" s="17" t="s">
        <v>3303</v>
      </c>
      <c r="C1042" s="13" t="s">
        <v>3304</v>
      </c>
      <c r="D1042" s="15" t="s">
        <v>6</v>
      </c>
    </row>
    <row r="1043" spans="1:4" ht="30" x14ac:dyDescent="0.25">
      <c r="A1043" s="16" t="s">
        <v>79</v>
      </c>
      <c r="B1043" s="17" t="s">
        <v>3305</v>
      </c>
      <c r="C1043" s="13" t="s">
        <v>3306</v>
      </c>
      <c r="D1043" s="15" t="s">
        <v>6</v>
      </c>
    </row>
    <row r="1044" spans="1:4" ht="30" x14ac:dyDescent="0.25">
      <c r="A1044" s="16" t="s">
        <v>79</v>
      </c>
      <c r="B1044" s="17" t="s">
        <v>3307</v>
      </c>
      <c r="C1044" s="13" t="s">
        <v>3308</v>
      </c>
      <c r="D1044" s="15" t="s">
        <v>6</v>
      </c>
    </row>
    <row r="1045" spans="1:4" ht="30" x14ac:dyDescent="0.25">
      <c r="A1045" s="16" t="s">
        <v>79</v>
      </c>
      <c r="B1045" s="17" t="s">
        <v>3309</v>
      </c>
      <c r="C1045" s="13" t="s">
        <v>3310</v>
      </c>
      <c r="D1045" s="15" t="s">
        <v>6</v>
      </c>
    </row>
    <row r="1046" spans="1:4" ht="30" x14ac:dyDescent="0.25">
      <c r="A1046" s="16" t="s">
        <v>79</v>
      </c>
      <c r="B1046" s="17" t="s">
        <v>3311</v>
      </c>
      <c r="C1046" s="13" t="s">
        <v>3312</v>
      </c>
      <c r="D1046" s="15" t="s">
        <v>6</v>
      </c>
    </row>
    <row r="1047" spans="1:4" x14ac:dyDescent="0.25">
      <c r="A1047" s="16" t="s">
        <v>79</v>
      </c>
      <c r="B1047" s="17" t="s">
        <v>3313</v>
      </c>
      <c r="C1047" s="13" t="s">
        <v>3314</v>
      </c>
      <c r="D1047" s="15" t="s">
        <v>6</v>
      </c>
    </row>
    <row r="1048" spans="1:4" ht="30" x14ac:dyDescent="0.25">
      <c r="A1048" s="16" t="s">
        <v>79</v>
      </c>
      <c r="B1048" s="17" t="s">
        <v>3315</v>
      </c>
      <c r="C1048" s="13" t="s">
        <v>3316</v>
      </c>
      <c r="D1048" s="15" t="s">
        <v>6</v>
      </c>
    </row>
    <row r="1049" spans="1:4" ht="30" x14ac:dyDescent="0.25">
      <c r="A1049" s="16" t="s">
        <v>79</v>
      </c>
      <c r="B1049" s="17" t="s">
        <v>3317</v>
      </c>
      <c r="C1049" s="13" t="s">
        <v>3318</v>
      </c>
      <c r="D1049" s="15" t="s">
        <v>6</v>
      </c>
    </row>
    <row r="1050" spans="1:4" ht="30" x14ac:dyDescent="0.25">
      <c r="A1050" s="16" t="s">
        <v>79</v>
      </c>
      <c r="B1050" s="17" t="s">
        <v>3319</v>
      </c>
      <c r="C1050" s="13" t="s">
        <v>3320</v>
      </c>
      <c r="D1050" s="15" t="s">
        <v>6</v>
      </c>
    </row>
    <row r="1051" spans="1:4" ht="30" x14ac:dyDescent="0.25">
      <c r="A1051" s="16" t="s">
        <v>79</v>
      </c>
      <c r="B1051" s="17" t="s">
        <v>3321</v>
      </c>
      <c r="C1051" s="13" t="s">
        <v>3322</v>
      </c>
      <c r="D1051" s="15" t="s">
        <v>6</v>
      </c>
    </row>
    <row r="1052" spans="1:4" ht="30" x14ac:dyDescent="0.25">
      <c r="A1052" s="16" t="s">
        <v>79</v>
      </c>
      <c r="B1052" s="17" t="s">
        <v>3323</v>
      </c>
      <c r="C1052" s="13" t="s">
        <v>3324</v>
      </c>
      <c r="D1052" s="15" t="s">
        <v>6</v>
      </c>
    </row>
    <row r="1053" spans="1:4" x14ac:dyDescent="0.25">
      <c r="A1053" s="16" t="s">
        <v>79</v>
      </c>
      <c r="B1053" s="17" t="s">
        <v>3325</v>
      </c>
      <c r="C1053" s="13" t="s">
        <v>3326</v>
      </c>
      <c r="D1053" s="15" t="s">
        <v>6</v>
      </c>
    </row>
    <row r="1054" spans="1:4" ht="30" x14ac:dyDescent="0.25">
      <c r="A1054" s="16" t="s">
        <v>79</v>
      </c>
      <c r="B1054" s="17" t="s">
        <v>3327</v>
      </c>
      <c r="C1054" s="13" t="s">
        <v>3328</v>
      </c>
      <c r="D1054" s="15" t="s">
        <v>6</v>
      </c>
    </row>
    <row r="1055" spans="1:4" ht="30" x14ac:dyDescent="0.25">
      <c r="A1055" s="16" t="s">
        <v>79</v>
      </c>
      <c r="B1055" s="17" t="s">
        <v>3329</v>
      </c>
      <c r="C1055" s="13" t="s">
        <v>3330</v>
      </c>
      <c r="D1055" s="15" t="s">
        <v>6</v>
      </c>
    </row>
    <row r="1056" spans="1:4" ht="30" x14ac:dyDescent="0.25">
      <c r="A1056" s="16" t="s">
        <v>79</v>
      </c>
      <c r="B1056" s="17" t="s">
        <v>3331</v>
      </c>
      <c r="C1056" s="13" t="s">
        <v>3332</v>
      </c>
      <c r="D1056" s="15" t="s">
        <v>6</v>
      </c>
    </row>
    <row r="1057" spans="1:4" ht="30" x14ac:dyDescent="0.25">
      <c r="A1057" s="16" t="s">
        <v>79</v>
      </c>
      <c r="B1057" s="17" t="s">
        <v>3333</v>
      </c>
      <c r="C1057" s="13" t="s">
        <v>3334</v>
      </c>
      <c r="D1057" s="15" t="s">
        <v>6</v>
      </c>
    </row>
    <row r="1058" spans="1:4" ht="30" x14ac:dyDescent="0.25">
      <c r="A1058" s="16" t="s">
        <v>79</v>
      </c>
      <c r="B1058" s="17" t="s">
        <v>3335</v>
      </c>
      <c r="C1058" s="13" t="s">
        <v>3336</v>
      </c>
      <c r="D1058" s="15" t="s">
        <v>6</v>
      </c>
    </row>
    <row r="1059" spans="1:4" x14ac:dyDescent="0.25">
      <c r="A1059" s="16" t="s">
        <v>79</v>
      </c>
      <c r="B1059" s="17" t="s">
        <v>3337</v>
      </c>
      <c r="C1059" s="13" t="s">
        <v>3338</v>
      </c>
      <c r="D1059" s="15" t="s">
        <v>6</v>
      </c>
    </row>
    <row r="1060" spans="1:4" ht="30" x14ac:dyDescent="0.25">
      <c r="A1060" s="16" t="s">
        <v>79</v>
      </c>
      <c r="B1060" s="17" t="s">
        <v>3339</v>
      </c>
      <c r="C1060" s="13" t="s">
        <v>3340</v>
      </c>
      <c r="D1060" s="15" t="s">
        <v>6</v>
      </c>
    </row>
    <row r="1061" spans="1:4" ht="30" x14ac:dyDescent="0.25">
      <c r="A1061" s="16" t="s">
        <v>79</v>
      </c>
      <c r="B1061" s="17" t="s">
        <v>3341</v>
      </c>
      <c r="C1061" s="13" t="s">
        <v>3342</v>
      </c>
      <c r="D1061" s="15" t="s">
        <v>6</v>
      </c>
    </row>
    <row r="1062" spans="1:4" ht="30" x14ac:dyDescent="0.25">
      <c r="A1062" s="16" t="s">
        <v>79</v>
      </c>
      <c r="B1062" s="17" t="s">
        <v>3343</v>
      </c>
      <c r="C1062" s="13" t="s">
        <v>3344</v>
      </c>
      <c r="D1062" s="15" t="s">
        <v>6</v>
      </c>
    </row>
    <row r="1063" spans="1:4" ht="30" x14ac:dyDescent="0.25">
      <c r="A1063" s="16" t="s">
        <v>79</v>
      </c>
      <c r="B1063" s="17" t="s">
        <v>3345</v>
      </c>
      <c r="C1063" s="13" t="s">
        <v>3346</v>
      </c>
      <c r="D1063" s="15" t="s">
        <v>6</v>
      </c>
    </row>
    <row r="1064" spans="1:4" ht="30" x14ac:dyDescent="0.25">
      <c r="A1064" s="16" t="s">
        <v>79</v>
      </c>
      <c r="B1064" s="17" t="s">
        <v>3347</v>
      </c>
      <c r="C1064" s="13" t="s">
        <v>3348</v>
      </c>
      <c r="D1064" s="15" t="s">
        <v>6</v>
      </c>
    </row>
    <row r="1065" spans="1:4" ht="30" x14ac:dyDescent="0.25">
      <c r="A1065" s="16" t="s">
        <v>79</v>
      </c>
      <c r="B1065" s="17" t="s">
        <v>3349</v>
      </c>
      <c r="C1065" s="13" t="s">
        <v>3350</v>
      </c>
      <c r="D1065" s="15" t="s">
        <v>6</v>
      </c>
    </row>
    <row r="1066" spans="1:4" ht="30" x14ac:dyDescent="0.25">
      <c r="A1066" s="16" t="s">
        <v>79</v>
      </c>
      <c r="B1066" s="17" t="s">
        <v>3351</v>
      </c>
      <c r="C1066" s="13" t="s">
        <v>3352</v>
      </c>
      <c r="D1066" s="15" t="s">
        <v>6</v>
      </c>
    </row>
    <row r="1067" spans="1:4" ht="30" x14ac:dyDescent="0.25">
      <c r="A1067" s="16" t="s">
        <v>79</v>
      </c>
      <c r="B1067" s="17" t="s">
        <v>3353</v>
      </c>
      <c r="C1067" s="13" t="s">
        <v>3354</v>
      </c>
      <c r="D1067" s="15" t="s">
        <v>6</v>
      </c>
    </row>
    <row r="1068" spans="1:4" ht="30" x14ac:dyDescent="0.25">
      <c r="A1068" s="16" t="s">
        <v>79</v>
      </c>
      <c r="B1068" s="17" t="s">
        <v>3355</v>
      </c>
      <c r="C1068" s="13" t="s">
        <v>3356</v>
      </c>
      <c r="D1068" s="15" t="s">
        <v>6</v>
      </c>
    </row>
    <row r="1069" spans="1:4" ht="30" x14ac:dyDescent="0.25">
      <c r="A1069" s="16" t="s">
        <v>79</v>
      </c>
      <c r="B1069" s="17" t="s">
        <v>3357</v>
      </c>
      <c r="C1069" s="13" t="s">
        <v>3358</v>
      </c>
      <c r="D1069" s="15" t="s">
        <v>6</v>
      </c>
    </row>
    <row r="1070" spans="1:4" x14ac:dyDescent="0.25">
      <c r="A1070" s="16" t="s">
        <v>79</v>
      </c>
      <c r="B1070" s="17" t="s">
        <v>3359</v>
      </c>
      <c r="C1070" s="13" t="s">
        <v>3360</v>
      </c>
      <c r="D1070" s="15" t="s">
        <v>6</v>
      </c>
    </row>
    <row r="1071" spans="1:4" x14ac:dyDescent="0.25">
      <c r="A1071" s="16" t="s">
        <v>79</v>
      </c>
      <c r="B1071" s="17" t="s">
        <v>3361</v>
      </c>
      <c r="C1071" s="13" t="s">
        <v>3362</v>
      </c>
      <c r="D1071" s="15" t="s">
        <v>6</v>
      </c>
    </row>
    <row r="1072" spans="1:4" x14ac:dyDescent="0.25">
      <c r="A1072" s="16" t="s">
        <v>79</v>
      </c>
      <c r="B1072" s="17" t="s">
        <v>3363</v>
      </c>
      <c r="C1072" s="13" t="s">
        <v>3364</v>
      </c>
      <c r="D1072" s="15" t="s">
        <v>6</v>
      </c>
    </row>
    <row r="1073" spans="1:4" x14ac:dyDescent="0.25">
      <c r="A1073" s="16" t="s">
        <v>79</v>
      </c>
      <c r="B1073" s="17" t="s">
        <v>3365</v>
      </c>
      <c r="C1073" s="13" t="s">
        <v>3366</v>
      </c>
      <c r="D1073" s="15" t="s">
        <v>6</v>
      </c>
    </row>
    <row r="1074" spans="1:4" x14ac:dyDescent="0.25">
      <c r="A1074" s="16" t="s">
        <v>79</v>
      </c>
      <c r="B1074" s="17" t="s">
        <v>3367</v>
      </c>
      <c r="C1074" s="13" t="s">
        <v>3368</v>
      </c>
      <c r="D1074" s="15" t="s">
        <v>6</v>
      </c>
    </row>
    <row r="1075" spans="1:4" x14ac:dyDescent="0.25">
      <c r="A1075" s="16" t="s">
        <v>79</v>
      </c>
      <c r="B1075" s="17" t="s">
        <v>3369</v>
      </c>
      <c r="C1075" s="13" t="s">
        <v>3370</v>
      </c>
      <c r="D1075" s="15" t="s">
        <v>6</v>
      </c>
    </row>
    <row r="1076" spans="1:4" x14ac:dyDescent="0.25">
      <c r="A1076" s="16" t="s">
        <v>79</v>
      </c>
      <c r="B1076" s="17" t="s">
        <v>3371</v>
      </c>
      <c r="C1076" s="13" t="s">
        <v>3372</v>
      </c>
      <c r="D1076" s="15" t="s">
        <v>6</v>
      </c>
    </row>
    <row r="1077" spans="1:4" x14ac:dyDescent="0.25">
      <c r="A1077" s="16" t="s">
        <v>79</v>
      </c>
      <c r="B1077" s="17" t="s">
        <v>3373</v>
      </c>
      <c r="C1077" s="13" t="s">
        <v>3374</v>
      </c>
      <c r="D1077" s="15" t="s">
        <v>6</v>
      </c>
    </row>
    <row r="1078" spans="1:4" x14ac:dyDescent="0.25">
      <c r="A1078" s="16" t="s">
        <v>79</v>
      </c>
      <c r="B1078" s="17" t="s">
        <v>3375</v>
      </c>
      <c r="C1078" s="13" t="s">
        <v>3376</v>
      </c>
      <c r="D1078" s="15" t="s">
        <v>6</v>
      </c>
    </row>
    <row r="1079" spans="1:4" x14ac:dyDescent="0.25">
      <c r="A1079" s="16" t="s">
        <v>79</v>
      </c>
      <c r="B1079" s="17" t="s">
        <v>3377</v>
      </c>
      <c r="C1079" s="13" t="s">
        <v>3378</v>
      </c>
      <c r="D1079" s="15" t="s">
        <v>6</v>
      </c>
    </row>
    <row r="1080" spans="1:4" x14ac:dyDescent="0.25">
      <c r="A1080" s="16" t="s">
        <v>79</v>
      </c>
      <c r="B1080" s="17" t="s">
        <v>3379</v>
      </c>
      <c r="C1080" s="13" t="s">
        <v>3380</v>
      </c>
      <c r="D1080" s="15" t="s">
        <v>6</v>
      </c>
    </row>
    <row r="1081" spans="1:4" x14ac:dyDescent="0.25">
      <c r="A1081" s="16" t="s">
        <v>79</v>
      </c>
      <c r="B1081" s="17" t="s">
        <v>3381</v>
      </c>
      <c r="C1081" s="13" t="s">
        <v>3382</v>
      </c>
      <c r="D1081" s="15" t="s">
        <v>6</v>
      </c>
    </row>
    <row r="1082" spans="1:4" x14ac:dyDescent="0.25">
      <c r="A1082" s="16" t="s">
        <v>79</v>
      </c>
      <c r="B1082" s="17" t="s">
        <v>3383</v>
      </c>
      <c r="C1082" s="13" t="s">
        <v>3384</v>
      </c>
      <c r="D1082" s="15" t="s">
        <v>6</v>
      </c>
    </row>
    <row r="1083" spans="1:4" x14ac:dyDescent="0.25">
      <c r="A1083" s="16" t="s">
        <v>79</v>
      </c>
      <c r="B1083" s="17" t="s">
        <v>3385</v>
      </c>
      <c r="C1083" s="13" t="s">
        <v>3386</v>
      </c>
      <c r="D1083" s="15" t="s">
        <v>6</v>
      </c>
    </row>
    <row r="1084" spans="1:4" x14ac:dyDescent="0.25">
      <c r="A1084" s="16" t="s">
        <v>79</v>
      </c>
      <c r="B1084" s="17" t="s">
        <v>3387</v>
      </c>
      <c r="C1084" s="13" t="s">
        <v>3388</v>
      </c>
      <c r="D1084" s="15" t="s">
        <v>6</v>
      </c>
    </row>
    <row r="1085" spans="1:4" x14ac:dyDescent="0.25">
      <c r="A1085" s="16" t="s">
        <v>79</v>
      </c>
      <c r="B1085" s="17" t="s">
        <v>3389</v>
      </c>
      <c r="C1085" s="13" t="s">
        <v>3390</v>
      </c>
      <c r="D1085" s="15" t="s">
        <v>6</v>
      </c>
    </row>
    <row r="1086" spans="1:4" x14ac:dyDescent="0.25">
      <c r="A1086" s="16" t="s">
        <v>79</v>
      </c>
      <c r="B1086" s="17" t="s">
        <v>3391</v>
      </c>
      <c r="C1086" s="13" t="s">
        <v>3392</v>
      </c>
      <c r="D1086" s="15" t="s">
        <v>6</v>
      </c>
    </row>
    <row r="1087" spans="1:4" x14ac:dyDescent="0.25">
      <c r="A1087" s="16" t="s">
        <v>79</v>
      </c>
      <c r="B1087" s="17" t="s">
        <v>3393</v>
      </c>
      <c r="C1087" s="13" t="s">
        <v>3394</v>
      </c>
      <c r="D1087" s="15" t="s">
        <v>6</v>
      </c>
    </row>
    <row r="1088" spans="1:4" x14ac:dyDescent="0.25">
      <c r="A1088" s="16" t="s">
        <v>79</v>
      </c>
      <c r="B1088" s="17" t="s">
        <v>3395</v>
      </c>
      <c r="C1088" s="13" t="s">
        <v>3396</v>
      </c>
      <c r="D1088" s="15" t="s">
        <v>6</v>
      </c>
    </row>
    <row r="1089" spans="1:4" x14ac:dyDescent="0.25">
      <c r="A1089" s="16" t="s">
        <v>79</v>
      </c>
      <c r="B1089" s="17" t="s">
        <v>3397</v>
      </c>
      <c r="C1089" s="13" t="s">
        <v>3398</v>
      </c>
      <c r="D1089" s="15" t="s">
        <v>6</v>
      </c>
    </row>
    <row r="1090" spans="1:4" x14ac:dyDescent="0.25">
      <c r="A1090" s="16" t="s">
        <v>79</v>
      </c>
      <c r="B1090" s="17" t="s">
        <v>3399</v>
      </c>
      <c r="C1090" s="13" t="s">
        <v>3400</v>
      </c>
      <c r="D1090" s="15" t="s">
        <v>6</v>
      </c>
    </row>
    <row r="1091" spans="1:4" x14ac:dyDescent="0.25">
      <c r="A1091" s="16" t="s">
        <v>79</v>
      </c>
      <c r="B1091" s="17" t="s">
        <v>3401</v>
      </c>
      <c r="C1091" s="13" t="s">
        <v>3402</v>
      </c>
      <c r="D1091" s="15" t="s">
        <v>6</v>
      </c>
    </row>
    <row r="1092" spans="1:4" x14ac:dyDescent="0.25">
      <c r="A1092" s="16" t="s">
        <v>79</v>
      </c>
      <c r="B1092" s="17" t="s">
        <v>3403</v>
      </c>
      <c r="C1092" s="13" t="s">
        <v>3404</v>
      </c>
      <c r="D1092" s="15" t="s">
        <v>6</v>
      </c>
    </row>
    <row r="1093" spans="1:4" x14ac:dyDescent="0.25">
      <c r="A1093" s="16" t="s">
        <v>79</v>
      </c>
      <c r="B1093" s="17" t="s">
        <v>3405</v>
      </c>
      <c r="C1093" s="13" t="s">
        <v>3406</v>
      </c>
      <c r="D1093" s="15" t="s">
        <v>6</v>
      </c>
    </row>
    <row r="1094" spans="1:4" ht="30" x14ac:dyDescent="0.25">
      <c r="A1094" s="16" t="s">
        <v>79</v>
      </c>
      <c r="B1094" s="17" t="s">
        <v>3407</v>
      </c>
      <c r="C1094" s="13" t="s">
        <v>3408</v>
      </c>
      <c r="D1094" s="15" t="s">
        <v>6</v>
      </c>
    </row>
    <row r="1095" spans="1:4" x14ac:dyDescent="0.25">
      <c r="A1095" s="16" t="s">
        <v>79</v>
      </c>
      <c r="B1095" s="17" t="s">
        <v>3409</v>
      </c>
      <c r="C1095" s="13" t="s">
        <v>3410</v>
      </c>
      <c r="D1095" s="15" t="s">
        <v>6</v>
      </c>
    </row>
    <row r="1096" spans="1:4" ht="30" x14ac:dyDescent="0.25">
      <c r="A1096" s="16" t="s">
        <v>79</v>
      </c>
      <c r="B1096" s="17" t="s">
        <v>3411</v>
      </c>
      <c r="C1096" s="13" t="s">
        <v>3412</v>
      </c>
      <c r="D1096" s="15" t="s">
        <v>6</v>
      </c>
    </row>
    <row r="1097" spans="1:4" ht="30" x14ac:dyDescent="0.25">
      <c r="A1097" s="16" t="s">
        <v>79</v>
      </c>
      <c r="B1097" s="17" t="s">
        <v>3413</v>
      </c>
      <c r="C1097" s="13" t="s">
        <v>3414</v>
      </c>
      <c r="D1097" s="15" t="s">
        <v>6</v>
      </c>
    </row>
    <row r="1098" spans="1:4" ht="30" x14ac:dyDescent="0.25">
      <c r="A1098" s="16" t="s">
        <v>79</v>
      </c>
      <c r="B1098" s="17" t="s">
        <v>3415</v>
      </c>
      <c r="C1098" s="13" t="s">
        <v>3416</v>
      </c>
      <c r="D1098" s="15" t="s">
        <v>6</v>
      </c>
    </row>
    <row r="1099" spans="1:4" ht="30" x14ac:dyDescent="0.25">
      <c r="A1099" s="16" t="s">
        <v>79</v>
      </c>
      <c r="B1099" s="17" t="s">
        <v>3417</v>
      </c>
      <c r="C1099" s="13" t="s">
        <v>3418</v>
      </c>
      <c r="D1099" s="15" t="s">
        <v>6</v>
      </c>
    </row>
    <row r="1100" spans="1:4" ht="30" x14ac:dyDescent="0.25">
      <c r="A1100" s="16" t="s">
        <v>79</v>
      </c>
      <c r="B1100" s="17" t="s">
        <v>3419</v>
      </c>
      <c r="C1100" s="13" t="s">
        <v>3420</v>
      </c>
      <c r="D1100" s="15" t="s">
        <v>6</v>
      </c>
    </row>
    <row r="1101" spans="1:4" x14ac:dyDescent="0.25">
      <c r="A1101" s="16" t="s">
        <v>79</v>
      </c>
      <c r="B1101" s="17" t="s">
        <v>3421</v>
      </c>
      <c r="C1101" s="13" t="s">
        <v>3422</v>
      </c>
      <c r="D1101" s="15" t="s">
        <v>6</v>
      </c>
    </row>
    <row r="1102" spans="1:4" ht="30" x14ac:dyDescent="0.25">
      <c r="A1102" s="16" t="s">
        <v>79</v>
      </c>
      <c r="B1102" s="17" t="s">
        <v>3423</v>
      </c>
      <c r="C1102" s="13" t="s">
        <v>3424</v>
      </c>
      <c r="D1102" s="15" t="s">
        <v>6</v>
      </c>
    </row>
    <row r="1103" spans="1:4" ht="30" x14ac:dyDescent="0.25">
      <c r="A1103" s="16" t="s">
        <v>79</v>
      </c>
      <c r="B1103" s="17" t="s">
        <v>3425</v>
      </c>
      <c r="C1103" s="13" t="s">
        <v>3426</v>
      </c>
      <c r="D1103" s="15" t="s">
        <v>6</v>
      </c>
    </row>
    <row r="1104" spans="1:4" ht="30" x14ac:dyDescent="0.25">
      <c r="A1104" s="16" t="s">
        <v>79</v>
      </c>
      <c r="B1104" s="17" t="s">
        <v>3427</v>
      </c>
      <c r="C1104" s="13" t="s">
        <v>3428</v>
      </c>
      <c r="D1104" s="15" t="s">
        <v>6</v>
      </c>
    </row>
    <row r="1105" spans="1:4" ht="30" x14ac:dyDescent="0.25">
      <c r="A1105" s="16" t="s">
        <v>79</v>
      </c>
      <c r="B1105" s="17" t="s">
        <v>3429</v>
      </c>
      <c r="C1105" s="13" t="s">
        <v>3430</v>
      </c>
      <c r="D1105" s="15" t="s">
        <v>6</v>
      </c>
    </row>
    <row r="1106" spans="1:4" ht="30" x14ac:dyDescent="0.25">
      <c r="A1106" s="16" t="s">
        <v>79</v>
      </c>
      <c r="B1106" s="17" t="s">
        <v>3431</v>
      </c>
      <c r="C1106" s="13" t="s">
        <v>3432</v>
      </c>
      <c r="D1106" s="15" t="s">
        <v>6</v>
      </c>
    </row>
    <row r="1107" spans="1:4" x14ac:dyDescent="0.25">
      <c r="A1107" s="16" t="s">
        <v>79</v>
      </c>
      <c r="B1107" s="17" t="s">
        <v>3433</v>
      </c>
      <c r="C1107" s="13" t="s">
        <v>3434</v>
      </c>
      <c r="D1107" s="15" t="s">
        <v>6</v>
      </c>
    </row>
    <row r="1108" spans="1:4" ht="30" x14ac:dyDescent="0.25">
      <c r="A1108" s="16" t="s">
        <v>79</v>
      </c>
      <c r="B1108" s="17" t="s">
        <v>3435</v>
      </c>
      <c r="C1108" s="13" t="s">
        <v>3436</v>
      </c>
      <c r="D1108" s="15" t="s">
        <v>6</v>
      </c>
    </row>
    <row r="1109" spans="1:4" ht="30" x14ac:dyDescent="0.25">
      <c r="A1109" s="16" t="s">
        <v>79</v>
      </c>
      <c r="B1109" s="17" t="s">
        <v>3437</v>
      </c>
      <c r="C1109" s="13" t="s">
        <v>3438</v>
      </c>
      <c r="D1109" s="15" t="s">
        <v>6</v>
      </c>
    </row>
    <row r="1110" spans="1:4" ht="30" x14ac:dyDescent="0.25">
      <c r="A1110" s="16" t="s">
        <v>79</v>
      </c>
      <c r="B1110" s="17" t="s">
        <v>3439</v>
      </c>
      <c r="C1110" s="13" t="s">
        <v>3440</v>
      </c>
      <c r="D1110" s="15" t="s">
        <v>6</v>
      </c>
    </row>
    <row r="1111" spans="1:4" ht="30" x14ac:dyDescent="0.25">
      <c r="A1111" s="16" t="s">
        <v>79</v>
      </c>
      <c r="B1111" s="17" t="s">
        <v>3441</v>
      </c>
      <c r="C1111" s="13" t="s">
        <v>3442</v>
      </c>
      <c r="D1111" s="15" t="s">
        <v>6</v>
      </c>
    </row>
    <row r="1112" spans="1:4" x14ac:dyDescent="0.25">
      <c r="A1112" s="16" t="s">
        <v>79</v>
      </c>
      <c r="B1112" s="17" t="s">
        <v>3443</v>
      </c>
      <c r="C1112" s="13" t="s">
        <v>3444</v>
      </c>
      <c r="D1112" s="15" t="s">
        <v>6</v>
      </c>
    </row>
    <row r="1113" spans="1:4" x14ac:dyDescent="0.25">
      <c r="A1113" s="16" t="s">
        <v>79</v>
      </c>
      <c r="B1113" s="17" t="s">
        <v>3445</v>
      </c>
      <c r="C1113" s="13" t="s">
        <v>3446</v>
      </c>
      <c r="D1113" s="15" t="s">
        <v>6</v>
      </c>
    </row>
    <row r="1114" spans="1:4" x14ac:dyDescent="0.25">
      <c r="A1114" s="16" t="s">
        <v>79</v>
      </c>
      <c r="B1114" s="17" t="s">
        <v>3447</v>
      </c>
      <c r="C1114" s="13" t="s">
        <v>3448</v>
      </c>
      <c r="D1114" s="15" t="s">
        <v>6</v>
      </c>
    </row>
    <row r="1115" spans="1:4" ht="30" x14ac:dyDescent="0.25">
      <c r="A1115" s="16" t="s">
        <v>79</v>
      </c>
      <c r="B1115" s="17" t="s">
        <v>3449</v>
      </c>
      <c r="C1115" s="13" t="s">
        <v>3450</v>
      </c>
      <c r="D1115" s="15" t="s">
        <v>6</v>
      </c>
    </row>
    <row r="1116" spans="1:4" ht="30" x14ac:dyDescent="0.25">
      <c r="A1116" s="16" t="s">
        <v>79</v>
      </c>
      <c r="B1116" s="17" t="s">
        <v>3451</v>
      </c>
      <c r="C1116" s="13" t="s">
        <v>3452</v>
      </c>
      <c r="D1116" s="15" t="s">
        <v>6</v>
      </c>
    </row>
    <row r="1117" spans="1:4" ht="30" x14ac:dyDescent="0.25">
      <c r="A1117" s="16" t="s">
        <v>79</v>
      </c>
      <c r="B1117" s="17" t="s">
        <v>3453</v>
      </c>
      <c r="C1117" s="13" t="s">
        <v>3454</v>
      </c>
      <c r="D1117" s="15" t="s">
        <v>6</v>
      </c>
    </row>
    <row r="1118" spans="1:4" ht="30" x14ac:dyDescent="0.25">
      <c r="A1118" s="16" t="s">
        <v>79</v>
      </c>
      <c r="B1118" s="17" t="s">
        <v>3455</v>
      </c>
      <c r="C1118" s="13" t="s">
        <v>3456</v>
      </c>
      <c r="D1118" s="15" t="s">
        <v>6</v>
      </c>
    </row>
    <row r="1119" spans="1:4" x14ac:dyDescent="0.25">
      <c r="A1119" s="16" t="s">
        <v>79</v>
      </c>
      <c r="B1119" s="17" t="s">
        <v>3457</v>
      </c>
      <c r="C1119" s="13" t="s">
        <v>3458</v>
      </c>
      <c r="D1119" s="15" t="s">
        <v>6</v>
      </c>
    </row>
    <row r="1120" spans="1:4" ht="30" x14ac:dyDescent="0.25">
      <c r="A1120" s="16" t="s">
        <v>79</v>
      </c>
      <c r="B1120" s="17" t="s">
        <v>3459</v>
      </c>
      <c r="C1120" s="13" t="s">
        <v>3460</v>
      </c>
      <c r="D1120" s="15" t="s">
        <v>6</v>
      </c>
    </row>
    <row r="1121" spans="1:4" ht="30" x14ac:dyDescent="0.25">
      <c r="A1121" s="16" t="s">
        <v>79</v>
      </c>
      <c r="B1121" s="17" t="s">
        <v>3461</v>
      </c>
      <c r="C1121" s="13" t="s">
        <v>3462</v>
      </c>
      <c r="D1121" s="15" t="s">
        <v>6</v>
      </c>
    </row>
    <row r="1122" spans="1:4" ht="30" x14ac:dyDescent="0.25">
      <c r="A1122" s="16" t="s">
        <v>79</v>
      </c>
      <c r="B1122" s="17" t="s">
        <v>3463</v>
      </c>
      <c r="C1122" s="13" t="s">
        <v>3464</v>
      </c>
      <c r="D1122" s="15" t="s">
        <v>6</v>
      </c>
    </row>
    <row r="1123" spans="1:4" ht="30" x14ac:dyDescent="0.25">
      <c r="A1123" s="16" t="s">
        <v>79</v>
      </c>
      <c r="B1123" s="17" t="s">
        <v>3465</v>
      </c>
      <c r="C1123" s="13" t="s">
        <v>3466</v>
      </c>
      <c r="D1123" s="15" t="s">
        <v>6</v>
      </c>
    </row>
    <row r="1124" spans="1:4" ht="30" x14ac:dyDescent="0.25">
      <c r="A1124" s="16" t="s">
        <v>79</v>
      </c>
      <c r="B1124" s="17" t="s">
        <v>3467</v>
      </c>
      <c r="C1124" s="13" t="s">
        <v>3468</v>
      </c>
      <c r="D1124" s="15" t="s">
        <v>6</v>
      </c>
    </row>
    <row r="1125" spans="1:4" x14ac:dyDescent="0.25">
      <c r="A1125" s="16" t="s">
        <v>79</v>
      </c>
      <c r="B1125" s="17" t="s">
        <v>3469</v>
      </c>
      <c r="C1125" s="13" t="s">
        <v>3470</v>
      </c>
      <c r="D1125" s="15" t="s">
        <v>6</v>
      </c>
    </row>
    <row r="1126" spans="1:4" ht="30" x14ac:dyDescent="0.25">
      <c r="A1126" s="16" t="s">
        <v>79</v>
      </c>
      <c r="B1126" s="17" t="s">
        <v>3471</v>
      </c>
      <c r="C1126" s="13" t="s">
        <v>3472</v>
      </c>
      <c r="D1126" s="15" t="s">
        <v>6</v>
      </c>
    </row>
    <row r="1127" spans="1:4" ht="30" x14ac:dyDescent="0.25">
      <c r="A1127" s="16" t="s">
        <v>79</v>
      </c>
      <c r="B1127" s="17" t="s">
        <v>3473</v>
      </c>
      <c r="C1127" s="13" t="s">
        <v>3474</v>
      </c>
      <c r="D1127" s="15" t="s">
        <v>6</v>
      </c>
    </row>
    <row r="1128" spans="1:4" ht="30" x14ac:dyDescent="0.25">
      <c r="A1128" s="16" t="s">
        <v>79</v>
      </c>
      <c r="B1128" s="17" t="s">
        <v>3475</v>
      </c>
      <c r="C1128" s="13" t="s">
        <v>3476</v>
      </c>
      <c r="D1128" s="15" t="s">
        <v>6</v>
      </c>
    </row>
    <row r="1129" spans="1:4" ht="30" x14ac:dyDescent="0.25">
      <c r="A1129" s="16" t="s">
        <v>79</v>
      </c>
      <c r="B1129" s="17" t="s">
        <v>3477</v>
      </c>
      <c r="C1129" s="13" t="s">
        <v>3478</v>
      </c>
      <c r="D1129" s="15" t="s">
        <v>6</v>
      </c>
    </row>
    <row r="1130" spans="1:4" x14ac:dyDescent="0.25">
      <c r="A1130" s="16" t="s">
        <v>79</v>
      </c>
      <c r="B1130" s="17" t="s">
        <v>3479</v>
      </c>
      <c r="C1130" s="13" t="s">
        <v>3480</v>
      </c>
      <c r="D1130" s="15" t="s">
        <v>6</v>
      </c>
    </row>
    <row r="1131" spans="1:4" x14ac:dyDescent="0.25">
      <c r="A1131" s="16" t="s">
        <v>79</v>
      </c>
      <c r="B1131" s="17" t="s">
        <v>3481</v>
      </c>
      <c r="C1131" s="13" t="s">
        <v>3482</v>
      </c>
      <c r="D1131" s="15" t="s">
        <v>6</v>
      </c>
    </row>
    <row r="1132" spans="1:4" ht="30" x14ac:dyDescent="0.25">
      <c r="A1132" s="16" t="s">
        <v>79</v>
      </c>
      <c r="B1132" s="17" t="s">
        <v>3483</v>
      </c>
      <c r="C1132" s="13" t="s">
        <v>3484</v>
      </c>
      <c r="D1132" s="15" t="s">
        <v>6</v>
      </c>
    </row>
    <row r="1133" spans="1:4" ht="30" x14ac:dyDescent="0.25">
      <c r="A1133" s="16" t="s">
        <v>79</v>
      </c>
      <c r="B1133" s="17" t="s">
        <v>3485</v>
      </c>
      <c r="C1133" s="13" t="s">
        <v>3486</v>
      </c>
      <c r="D1133" s="15" t="s">
        <v>6</v>
      </c>
    </row>
    <row r="1134" spans="1:4" ht="30" x14ac:dyDescent="0.25">
      <c r="A1134" s="16" t="s">
        <v>79</v>
      </c>
      <c r="B1134" s="17" t="s">
        <v>3487</v>
      </c>
      <c r="C1134" s="13" t="s">
        <v>3488</v>
      </c>
      <c r="D1134" s="15" t="s">
        <v>6</v>
      </c>
    </row>
    <row r="1135" spans="1:4" ht="30" x14ac:dyDescent="0.25">
      <c r="A1135" s="16" t="s">
        <v>79</v>
      </c>
      <c r="B1135" s="17" t="s">
        <v>3489</v>
      </c>
      <c r="C1135" s="13" t="s">
        <v>3490</v>
      </c>
      <c r="D1135" s="15" t="s">
        <v>6</v>
      </c>
    </row>
    <row r="1136" spans="1:4" ht="30" x14ac:dyDescent="0.25">
      <c r="A1136" s="16" t="s">
        <v>79</v>
      </c>
      <c r="B1136" s="17" t="s">
        <v>3491</v>
      </c>
      <c r="C1136" s="13" t="s">
        <v>3492</v>
      </c>
      <c r="D1136" s="15" t="s">
        <v>6</v>
      </c>
    </row>
    <row r="1137" spans="1:4" ht="30" x14ac:dyDescent="0.25">
      <c r="A1137" s="16" t="s">
        <v>79</v>
      </c>
      <c r="B1137" s="17" t="s">
        <v>3493</v>
      </c>
      <c r="C1137" s="13" t="s">
        <v>3494</v>
      </c>
      <c r="D1137" s="15" t="s">
        <v>6</v>
      </c>
    </row>
    <row r="1138" spans="1:4" ht="30" x14ac:dyDescent="0.25">
      <c r="A1138" s="16" t="s">
        <v>79</v>
      </c>
      <c r="B1138" s="17" t="s">
        <v>3495</v>
      </c>
      <c r="C1138" s="13" t="s">
        <v>3496</v>
      </c>
      <c r="D1138" s="15" t="s">
        <v>6</v>
      </c>
    </row>
    <row r="1139" spans="1:4" ht="30" x14ac:dyDescent="0.25">
      <c r="A1139" s="16" t="s">
        <v>79</v>
      </c>
      <c r="B1139" s="17" t="s">
        <v>3497</v>
      </c>
      <c r="C1139" s="13" t="s">
        <v>3498</v>
      </c>
      <c r="D1139" s="15" t="s">
        <v>6</v>
      </c>
    </row>
    <row r="1140" spans="1:4" ht="30" x14ac:dyDescent="0.25">
      <c r="A1140" s="16" t="s">
        <v>79</v>
      </c>
      <c r="B1140" s="17" t="s">
        <v>3499</v>
      </c>
      <c r="C1140" s="13" t="s">
        <v>3500</v>
      </c>
      <c r="D1140" s="15" t="s">
        <v>6</v>
      </c>
    </row>
    <row r="1141" spans="1:4" ht="30" x14ac:dyDescent="0.25">
      <c r="A1141" s="16" t="s">
        <v>79</v>
      </c>
      <c r="B1141" s="17" t="s">
        <v>3501</v>
      </c>
      <c r="C1141" s="13" t="s">
        <v>3502</v>
      </c>
      <c r="D1141" s="15" t="s">
        <v>6</v>
      </c>
    </row>
    <row r="1142" spans="1:4" x14ac:dyDescent="0.25">
      <c r="A1142" s="16" t="s">
        <v>79</v>
      </c>
      <c r="B1142" s="17" t="s">
        <v>3503</v>
      </c>
      <c r="C1142" s="13" t="s">
        <v>3504</v>
      </c>
      <c r="D1142" s="15" t="s">
        <v>6</v>
      </c>
    </row>
    <row r="1143" spans="1:4" x14ac:dyDescent="0.25">
      <c r="A1143" s="16" t="s">
        <v>79</v>
      </c>
      <c r="B1143" s="17" t="s">
        <v>3505</v>
      </c>
      <c r="C1143" s="13" t="s">
        <v>3506</v>
      </c>
      <c r="D1143" s="15" t="s">
        <v>6</v>
      </c>
    </row>
    <row r="1144" spans="1:4" x14ac:dyDescent="0.25">
      <c r="A1144" s="16" t="s">
        <v>79</v>
      </c>
      <c r="B1144" s="17" t="s">
        <v>3507</v>
      </c>
      <c r="C1144" s="13" t="s">
        <v>3508</v>
      </c>
      <c r="D1144" s="15" t="s">
        <v>6</v>
      </c>
    </row>
    <row r="1145" spans="1:4" ht="30" x14ac:dyDescent="0.25">
      <c r="A1145" s="16" t="s">
        <v>79</v>
      </c>
      <c r="B1145" s="17" t="s">
        <v>3509</v>
      </c>
      <c r="C1145" s="13" t="s">
        <v>3510</v>
      </c>
      <c r="D1145" s="15" t="s">
        <v>6</v>
      </c>
    </row>
    <row r="1146" spans="1:4" ht="30" x14ac:dyDescent="0.25">
      <c r="A1146" s="16" t="s">
        <v>79</v>
      </c>
      <c r="B1146" s="17" t="s">
        <v>3511</v>
      </c>
      <c r="C1146" s="13" t="s">
        <v>3512</v>
      </c>
      <c r="D1146" s="15" t="s">
        <v>6</v>
      </c>
    </row>
    <row r="1147" spans="1:4" x14ac:dyDescent="0.25">
      <c r="A1147" s="16" t="s">
        <v>79</v>
      </c>
      <c r="B1147" s="17" t="s">
        <v>3513</v>
      </c>
      <c r="C1147" s="13" t="s">
        <v>3514</v>
      </c>
      <c r="D1147" s="15" t="s">
        <v>6</v>
      </c>
    </row>
    <row r="1148" spans="1:4" x14ac:dyDescent="0.25">
      <c r="A1148" s="16" t="s">
        <v>79</v>
      </c>
      <c r="B1148" s="17" t="s">
        <v>3515</v>
      </c>
      <c r="C1148" s="13" t="s">
        <v>3516</v>
      </c>
      <c r="D1148" s="15" t="s">
        <v>6</v>
      </c>
    </row>
    <row r="1149" spans="1:4" x14ac:dyDescent="0.25">
      <c r="A1149" s="16" t="s">
        <v>79</v>
      </c>
      <c r="B1149" s="17" t="s">
        <v>3517</v>
      </c>
      <c r="C1149" s="13" t="s">
        <v>3518</v>
      </c>
      <c r="D1149" s="15" t="s">
        <v>6</v>
      </c>
    </row>
    <row r="1150" spans="1:4" x14ac:dyDescent="0.25">
      <c r="A1150" s="16" t="s">
        <v>79</v>
      </c>
      <c r="B1150" s="17" t="s">
        <v>3519</v>
      </c>
      <c r="C1150" s="13" t="s">
        <v>3520</v>
      </c>
      <c r="D1150" s="15" t="s">
        <v>6</v>
      </c>
    </row>
    <row r="1151" spans="1:4" ht="30" x14ac:dyDescent="0.25">
      <c r="A1151" s="16" t="s">
        <v>79</v>
      </c>
      <c r="B1151" s="17" t="s">
        <v>3521</v>
      </c>
      <c r="C1151" s="13" t="s">
        <v>3522</v>
      </c>
      <c r="D1151" s="15" t="s">
        <v>6</v>
      </c>
    </row>
    <row r="1152" spans="1:4" ht="30" x14ac:dyDescent="0.25">
      <c r="A1152" s="16" t="s">
        <v>79</v>
      </c>
      <c r="B1152" s="17" t="s">
        <v>3523</v>
      </c>
      <c r="C1152" s="13" t="s">
        <v>3524</v>
      </c>
      <c r="D1152" s="15" t="s">
        <v>6</v>
      </c>
    </row>
    <row r="1153" spans="1:4" x14ac:dyDescent="0.25">
      <c r="A1153" s="16" t="s">
        <v>79</v>
      </c>
      <c r="B1153" s="17" t="s">
        <v>3525</v>
      </c>
      <c r="C1153" s="13" t="s">
        <v>3526</v>
      </c>
      <c r="D1153" s="15" t="s">
        <v>6</v>
      </c>
    </row>
    <row r="1154" spans="1:4" x14ac:dyDescent="0.25">
      <c r="A1154" s="16" t="s">
        <v>79</v>
      </c>
      <c r="B1154" s="17" t="s">
        <v>3527</v>
      </c>
      <c r="C1154" s="13" t="s">
        <v>3528</v>
      </c>
      <c r="D1154" s="15" t="s">
        <v>6</v>
      </c>
    </row>
    <row r="1155" spans="1:4" x14ac:dyDescent="0.25">
      <c r="A1155" s="16" t="s">
        <v>79</v>
      </c>
      <c r="B1155" s="17" t="s">
        <v>3529</v>
      </c>
      <c r="C1155" s="13" t="s">
        <v>3530</v>
      </c>
      <c r="D1155" s="15" t="s">
        <v>6</v>
      </c>
    </row>
    <row r="1156" spans="1:4" x14ac:dyDescent="0.25">
      <c r="A1156" s="16" t="s">
        <v>79</v>
      </c>
      <c r="B1156" s="17" t="s">
        <v>3531</v>
      </c>
      <c r="C1156" s="13" t="s">
        <v>3532</v>
      </c>
      <c r="D1156" s="15" t="s">
        <v>6</v>
      </c>
    </row>
    <row r="1157" spans="1:4" ht="30" x14ac:dyDescent="0.25">
      <c r="A1157" s="16" t="s">
        <v>79</v>
      </c>
      <c r="B1157" s="17" t="s">
        <v>3533</v>
      </c>
      <c r="C1157" s="13" t="s">
        <v>3534</v>
      </c>
      <c r="D1157" s="15" t="s">
        <v>6</v>
      </c>
    </row>
    <row r="1158" spans="1:4" ht="30" x14ac:dyDescent="0.25">
      <c r="A1158" s="16" t="s">
        <v>79</v>
      </c>
      <c r="B1158" s="17" t="s">
        <v>3535</v>
      </c>
      <c r="C1158" s="13" t="s">
        <v>3536</v>
      </c>
      <c r="D1158" s="15" t="s">
        <v>6</v>
      </c>
    </row>
    <row r="1159" spans="1:4" x14ac:dyDescent="0.25">
      <c r="A1159" s="16" t="s">
        <v>79</v>
      </c>
      <c r="B1159" s="17" t="s">
        <v>3537</v>
      </c>
      <c r="C1159" s="13" t="s">
        <v>3538</v>
      </c>
      <c r="D1159" s="15" t="s">
        <v>6</v>
      </c>
    </row>
    <row r="1160" spans="1:4" x14ac:dyDescent="0.25">
      <c r="A1160" s="16" t="s">
        <v>79</v>
      </c>
      <c r="B1160" s="17" t="s">
        <v>3539</v>
      </c>
      <c r="C1160" s="13" t="s">
        <v>3540</v>
      </c>
      <c r="D1160" s="15" t="s">
        <v>6</v>
      </c>
    </row>
    <row r="1161" spans="1:4" x14ac:dyDescent="0.25">
      <c r="A1161" s="16" t="s">
        <v>79</v>
      </c>
      <c r="B1161" s="17" t="s">
        <v>3541</v>
      </c>
      <c r="C1161" s="13" t="s">
        <v>3542</v>
      </c>
      <c r="D1161" s="15" t="s">
        <v>6</v>
      </c>
    </row>
    <row r="1162" spans="1:4" x14ac:dyDescent="0.25">
      <c r="A1162" s="16" t="s">
        <v>79</v>
      </c>
      <c r="B1162" s="17" t="s">
        <v>3543</v>
      </c>
      <c r="C1162" s="13" t="s">
        <v>3544</v>
      </c>
      <c r="D1162" s="15" t="s">
        <v>6</v>
      </c>
    </row>
    <row r="1163" spans="1:4" ht="30" x14ac:dyDescent="0.25">
      <c r="A1163" s="16" t="s">
        <v>79</v>
      </c>
      <c r="B1163" s="17" t="s">
        <v>3545</v>
      </c>
      <c r="C1163" s="13" t="s">
        <v>3546</v>
      </c>
      <c r="D1163" s="15" t="s">
        <v>6</v>
      </c>
    </row>
    <row r="1164" spans="1:4" ht="30" x14ac:dyDescent="0.25">
      <c r="A1164" s="16" t="s">
        <v>79</v>
      </c>
      <c r="B1164" s="17" t="s">
        <v>3547</v>
      </c>
      <c r="C1164" s="13" t="s">
        <v>3548</v>
      </c>
      <c r="D1164" s="15" t="s">
        <v>6</v>
      </c>
    </row>
    <row r="1165" spans="1:4" x14ac:dyDescent="0.25">
      <c r="A1165" s="16" t="s">
        <v>79</v>
      </c>
      <c r="B1165" s="17" t="s">
        <v>3549</v>
      </c>
      <c r="C1165" s="13" t="s">
        <v>3550</v>
      </c>
      <c r="D1165" s="15" t="s">
        <v>6</v>
      </c>
    </row>
    <row r="1166" spans="1:4" x14ac:dyDescent="0.25">
      <c r="A1166" s="16" t="s">
        <v>79</v>
      </c>
      <c r="B1166" s="17" t="s">
        <v>3551</v>
      </c>
      <c r="C1166" s="13" t="s">
        <v>3552</v>
      </c>
      <c r="D1166" s="15" t="s">
        <v>6</v>
      </c>
    </row>
    <row r="1167" spans="1:4" x14ac:dyDescent="0.25">
      <c r="A1167" s="16" t="s">
        <v>79</v>
      </c>
      <c r="B1167" s="17" t="s">
        <v>3553</v>
      </c>
      <c r="C1167" s="13" t="s">
        <v>3554</v>
      </c>
      <c r="D1167" s="15" t="s">
        <v>6</v>
      </c>
    </row>
    <row r="1168" spans="1:4" x14ac:dyDescent="0.25">
      <c r="A1168" s="16" t="s">
        <v>79</v>
      </c>
      <c r="B1168" s="17" t="s">
        <v>3555</v>
      </c>
      <c r="C1168" s="13" t="s">
        <v>3556</v>
      </c>
      <c r="D1168" s="15" t="s">
        <v>6</v>
      </c>
    </row>
    <row r="1169" spans="1:4" ht="30" x14ac:dyDescent="0.25">
      <c r="A1169" s="16" t="s">
        <v>79</v>
      </c>
      <c r="B1169" s="17" t="s">
        <v>3557</v>
      </c>
      <c r="C1169" s="13" t="s">
        <v>3558</v>
      </c>
      <c r="D1169" s="15" t="s">
        <v>6</v>
      </c>
    </row>
    <row r="1170" spans="1:4" ht="30" x14ac:dyDescent="0.25">
      <c r="A1170" s="16" t="s">
        <v>79</v>
      </c>
      <c r="B1170" s="17" t="s">
        <v>3559</v>
      </c>
      <c r="C1170" s="13" t="s">
        <v>3560</v>
      </c>
      <c r="D1170" s="15" t="s">
        <v>6</v>
      </c>
    </row>
    <row r="1171" spans="1:4" x14ac:dyDescent="0.25">
      <c r="A1171" s="16" t="s">
        <v>79</v>
      </c>
      <c r="B1171" s="17" t="s">
        <v>3561</v>
      </c>
      <c r="C1171" s="13" t="s">
        <v>3562</v>
      </c>
      <c r="D1171" s="15" t="s">
        <v>6</v>
      </c>
    </row>
    <row r="1172" spans="1:4" x14ac:dyDescent="0.25">
      <c r="A1172" s="16" t="s">
        <v>79</v>
      </c>
      <c r="B1172" s="17" t="s">
        <v>3563</v>
      </c>
      <c r="C1172" s="13" t="s">
        <v>3564</v>
      </c>
      <c r="D1172" s="15" t="s">
        <v>6</v>
      </c>
    </row>
    <row r="1173" spans="1:4" x14ac:dyDescent="0.25">
      <c r="A1173" s="16" t="s">
        <v>79</v>
      </c>
      <c r="B1173" s="17" t="s">
        <v>3565</v>
      </c>
      <c r="C1173" s="13" t="s">
        <v>3566</v>
      </c>
      <c r="D1173" s="15" t="s">
        <v>6</v>
      </c>
    </row>
    <row r="1174" spans="1:4" x14ac:dyDescent="0.25">
      <c r="A1174" s="16" t="s">
        <v>79</v>
      </c>
      <c r="B1174" s="17" t="s">
        <v>3567</v>
      </c>
      <c r="C1174" s="13" t="s">
        <v>3568</v>
      </c>
      <c r="D1174" s="15" t="s">
        <v>6</v>
      </c>
    </row>
    <row r="1175" spans="1:4" ht="30" x14ac:dyDescent="0.25">
      <c r="A1175" s="16" t="s">
        <v>79</v>
      </c>
      <c r="B1175" s="17" t="s">
        <v>3569</v>
      </c>
      <c r="C1175" s="13" t="s">
        <v>3570</v>
      </c>
      <c r="D1175" s="15" t="s">
        <v>6</v>
      </c>
    </row>
    <row r="1176" spans="1:4" ht="30" x14ac:dyDescent="0.25">
      <c r="A1176" s="16" t="s">
        <v>79</v>
      </c>
      <c r="B1176" s="17" t="s">
        <v>3571</v>
      </c>
      <c r="C1176" s="13" t="s">
        <v>3572</v>
      </c>
      <c r="D1176" s="15" t="s">
        <v>6</v>
      </c>
    </row>
    <row r="1177" spans="1:4" x14ac:dyDescent="0.25">
      <c r="A1177" s="16" t="s">
        <v>79</v>
      </c>
      <c r="B1177" s="17" t="s">
        <v>3573</v>
      </c>
      <c r="C1177" s="13" t="s">
        <v>3574</v>
      </c>
      <c r="D1177" s="15" t="s">
        <v>6</v>
      </c>
    </row>
    <row r="1178" spans="1:4" x14ac:dyDescent="0.25">
      <c r="A1178" s="16" t="s">
        <v>79</v>
      </c>
      <c r="B1178" s="17" t="s">
        <v>3575</v>
      </c>
      <c r="C1178" s="13" t="s">
        <v>3576</v>
      </c>
      <c r="D1178" s="15" t="s">
        <v>6</v>
      </c>
    </row>
    <row r="1179" spans="1:4" x14ac:dyDescent="0.25">
      <c r="A1179" s="16" t="s">
        <v>79</v>
      </c>
      <c r="B1179" s="17" t="s">
        <v>3577</v>
      </c>
      <c r="C1179" s="13" t="s">
        <v>3578</v>
      </c>
      <c r="D1179" s="15" t="s">
        <v>6</v>
      </c>
    </row>
    <row r="1180" spans="1:4" x14ac:dyDescent="0.25">
      <c r="A1180" s="16" t="s">
        <v>79</v>
      </c>
      <c r="B1180" s="17" t="s">
        <v>3579</v>
      </c>
      <c r="C1180" s="13" t="s">
        <v>3580</v>
      </c>
      <c r="D1180" s="15" t="s">
        <v>6</v>
      </c>
    </row>
    <row r="1181" spans="1:4" ht="30" x14ac:dyDescent="0.25">
      <c r="A1181" s="16" t="s">
        <v>79</v>
      </c>
      <c r="B1181" s="17" t="s">
        <v>3581</v>
      </c>
      <c r="C1181" s="13" t="s">
        <v>3582</v>
      </c>
      <c r="D1181" s="15" t="s">
        <v>6</v>
      </c>
    </row>
    <row r="1182" spans="1:4" ht="30" x14ac:dyDescent="0.25">
      <c r="A1182" s="16" t="s">
        <v>79</v>
      </c>
      <c r="B1182" s="17" t="s">
        <v>3583</v>
      </c>
      <c r="C1182" s="13" t="s">
        <v>3584</v>
      </c>
      <c r="D1182" s="15" t="s">
        <v>6</v>
      </c>
    </row>
    <row r="1183" spans="1:4" x14ac:dyDescent="0.25">
      <c r="A1183" s="16" t="s">
        <v>79</v>
      </c>
      <c r="B1183" s="17" t="s">
        <v>3585</v>
      </c>
      <c r="C1183" s="13" t="s">
        <v>3586</v>
      </c>
      <c r="D1183" s="15" t="s">
        <v>6</v>
      </c>
    </row>
    <row r="1184" spans="1:4" ht="30" x14ac:dyDescent="0.25">
      <c r="A1184" s="16" t="s">
        <v>79</v>
      </c>
      <c r="B1184" s="17" t="s">
        <v>3587</v>
      </c>
      <c r="C1184" s="13" t="s">
        <v>3588</v>
      </c>
      <c r="D1184" s="15" t="s">
        <v>6</v>
      </c>
    </row>
    <row r="1185" spans="1:4" ht="30" x14ac:dyDescent="0.25">
      <c r="A1185" s="16" t="s">
        <v>79</v>
      </c>
      <c r="B1185" s="17" t="s">
        <v>3589</v>
      </c>
      <c r="C1185" s="13" t="s">
        <v>3590</v>
      </c>
      <c r="D1185" s="15" t="s">
        <v>6</v>
      </c>
    </row>
    <row r="1186" spans="1:4" x14ac:dyDescent="0.25">
      <c r="A1186" s="16" t="s">
        <v>79</v>
      </c>
      <c r="B1186" s="17" t="s">
        <v>3591</v>
      </c>
      <c r="C1186" s="13" t="s">
        <v>3592</v>
      </c>
      <c r="D1186" s="15" t="s">
        <v>6</v>
      </c>
    </row>
    <row r="1187" spans="1:4" ht="30" x14ac:dyDescent="0.25">
      <c r="A1187" s="16" t="s">
        <v>79</v>
      </c>
      <c r="B1187" s="17" t="s">
        <v>3593</v>
      </c>
      <c r="C1187" s="13" t="s">
        <v>3594</v>
      </c>
      <c r="D1187" s="15" t="s">
        <v>6</v>
      </c>
    </row>
    <row r="1188" spans="1:4" ht="30" x14ac:dyDescent="0.25">
      <c r="A1188" s="16" t="s">
        <v>79</v>
      </c>
      <c r="B1188" s="17" t="s">
        <v>3595</v>
      </c>
      <c r="C1188" s="13" t="s">
        <v>3596</v>
      </c>
      <c r="D1188" s="15" t="s">
        <v>6</v>
      </c>
    </row>
    <row r="1189" spans="1:4" x14ac:dyDescent="0.25">
      <c r="A1189" s="16" t="s">
        <v>79</v>
      </c>
      <c r="B1189" s="17" t="s">
        <v>3597</v>
      </c>
      <c r="C1189" s="13" t="s">
        <v>3598</v>
      </c>
      <c r="D1189" s="15" t="s">
        <v>6</v>
      </c>
    </row>
    <row r="1190" spans="1:4" x14ac:dyDescent="0.25">
      <c r="A1190" s="16" t="s">
        <v>79</v>
      </c>
      <c r="B1190" s="17" t="s">
        <v>3599</v>
      </c>
      <c r="C1190" s="13" t="s">
        <v>3600</v>
      </c>
      <c r="D1190" s="15" t="s">
        <v>6</v>
      </c>
    </row>
    <row r="1191" spans="1:4" x14ac:dyDescent="0.25">
      <c r="A1191" s="16" t="s">
        <v>79</v>
      </c>
      <c r="B1191" s="17" t="s">
        <v>3601</v>
      </c>
      <c r="C1191" s="13" t="s">
        <v>3602</v>
      </c>
      <c r="D1191" s="15" t="s">
        <v>6</v>
      </c>
    </row>
    <row r="1192" spans="1:4" x14ac:dyDescent="0.25">
      <c r="A1192" s="16" t="s">
        <v>79</v>
      </c>
      <c r="B1192" s="17" t="s">
        <v>3603</v>
      </c>
      <c r="C1192" s="13" t="s">
        <v>3604</v>
      </c>
      <c r="D1192" s="15" t="s">
        <v>6</v>
      </c>
    </row>
    <row r="1193" spans="1:4" x14ac:dyDescent="0.25">
      <c r="A1193" s="16" t="s">
        <v>79</v>
      </c>
      <c r="B1193" s="17" t="s">
        <v>3605</v>
      </c>
      <c r="C1193" s="13" t="s">
        <v>3606</v>
      </c>
      <c r="D1193" s="15" t="s">
        <v>6</v>
      </c>
    </row>
    <row r="1194" spans="1:4" x14ac:dyDescent="0.25">
      <c r="A1194" s="16" t="s">
        <v>79</v>
      </c>
      <c r="B1194" s="17" t="s">
        <v>3607</v>
      </c>
      <c r="C1194" s="13" t="s">
        <v>3608</v>
      </c>
      <c r="D1194" s="15" t="s">
        <v>6</v>
      </c>
    </row>
    <row r="1195" spans="1:4" x14ac:dyDescent="0.25">
      <c r="A1195" s="16" t="s">
        <v>79</v>
      </c>
      <c r="B1195" s="17" t="s">
        <v>3609</v>
      </c>
      <c r="C1195" s="13" t="s">
        <v>3610</v>
      </c>
      <c r="D1195" s="15" t="s">
        <v>6</v>
      </c>
    </row>
    <row r="1196" spans="1:4" x14ac:dyDescent="0.25">
      <c r="A1196" s="16" t="s">
        <v>79</v>
      </c>
      <c r="B1196" s="17" t="s">
        <v>3611</v>
      </c>
      <c r="C1196" s="13" t="s">
        <v>3612</v>
      </c>
      <c r="D1196" s="15" t="s">
        <v>6</v>
      </c>
    </row>
    <row r="1197" spans="1:4" x14ac:dyDescent="0.25">
      <c r="A1197" s="16" t="s">
        <v>79</v>
      </c>
      <c r="B1197" s="17" t="s">
        <v>3613</v>
      </c>
      <c r="C1197" s="13" t="s">
        <v>3614</v>
      </c>
      <c r="D1197" s="15" t="s">
        <v>6</v>
      </c>
    </row>
    <row r="1198" spans="1:4" x14ac:dyDescent="0.25">
      <c r="A1198" s="16" t="s">
        <v>79</v>
      </c>
      <c r="B1198" s="17" t="s">
        <v>3615</v>
      </c>
      <c r="C1198" s="13" t="s">
        <v>3616</v>
      </c>
      <c r="D1198" s="15" t="s">
        <v>6</v>
      </c>
    </row>
    <row r="1199" spans="1:4" x14ac:dyDescent="0.25">
      <c r="A1199" s="16" t="s">
        <v>79</v>
      </c>
      <c r="B1199" s="17" t="s">
        <v>3617</v>
      </c>
      <c r="C1199" s="13" t="s">
        <v>3618</v>
      </c>
      <c r="D1199" s="15" t="s">
        <v>6</v>
      </c>
    </row>
    <row r="1200" spans="1:4" x14ac:dyDescent="0.25">
      <c r="A1200" s="16" t="s">
        <v>79</v>
      </c>
      <c r="B1200" s="17" t="s">
        <v>3619</v>
      </c>
      <c r="C1200" s="13" t="s">
        <v>3620</v>
      </c>
      <c r="D1200" s="15" t="s">
        <v>6</v>
      </c>
    </row>
    <row r="1201" spans="1:4" x14ac:dyDescent="0.25">
      <c r="A1201" s="16" t="s">
        <v>79</v>
      </c>
      <c r="B1201" s="17" t="s">
        <v>3621</v>
      </c>
      <c r="C1201" s="13" t="s">
        <v>3622</v>
      </c>
      <c r="D1201" s="15" t="s">
        <v>6</v>
      </c>
    </row>
    <row r="1202" spans="1:4" x14ac:dyDescent="0.25">
      <c r="A1202" s="16" t="s">
        <v>79</v>
      </c>
      <c r="B1202" s="17" t="s">
        <v>3623</v>
      </c>
      <c r="C1202" s="13" t="s">
        <v>3624</v>
      </c>
      <c r="D1202" s="15" t="s">
        <v>6</v>
      </c>
    </row>
    <row r="1203" spans="1:4" x14ac:dyDescent="0.25">
      <c r="A1203" s="16" t="s">
        <v>79</v>
      </c>
      <c r="B1203" s="17" t="s">
        <v>3625</v>
      </c>
      <c r="C1203" s="13" t="s">
        <v>3626</v>
      </c>
      <c r="D1203" s="15" t="s">
        <v>6</v>
      </c>
    </row>
    <row r="1204" spans="1:4" x14ac:dyDescent="0.25">
      <c r="A1204" s="16" t="s">
        <v>79</v>
      </c>
      <c r="B1204" s="17" t="s">
        <v>3627</v>
      </c>
      <c r="C1204" s="13" t="s">
        <v>3628</v>
      </c>
      <c r="D1204" s="15" t="s">
        <v>6</v>
      </c>
    </row>
    <row r="1205" spans="1:4" ht="30" x14ac:dyDescent="0.25">
      <c r="A1205" s="16" t="s">
        <v>79</v>
      </c>
      <c r="B1205" s="17" t="s">
        <v>3629</v>
      </c>
      <c r="C1205" s="13" t="s">
        <v>3630</v>
      </c>
      <c r="D1205" s="15" t="s">
        <v>6</v>
      </c>
    </row>
    <row r="1206" spans="1:4" x14ac:dyDescent="0.25">
      <c r="A1206" s="16" t="s">
        <v>79</v>
      </c>
      <c r="B1206" s="17" t="s">
        <v>3631</v>
      </c>
      <c r="C1206" s="13" t="s">
        <v>3632</v>
      </c>
      <c r="D1206" s="15" t="s">
        <v>6</v>
      </c>
    </row>
    <row r="1207" spans="1:4" ht="30" x14ac:dyDescent="0.25">
      <c r="A1207" s="16" t="s">
        <v>79</v>
      </c>
      <c r="B1207" s="17" t="s">
        <v>3633</v>
      </c>
      <c r="C1207" s="13" t="s">
        <v>3634</v>
      </c>
      <c r="D1207" s="15" t="s">
        <v>6</v>
      </c>
    </row>
    <row r="1208" spans="1:4" ht="30" x14ac:dyDescent="0.25">
      <c r="A1208" s="16" t="s">
        <v>79</v>
      </c>
      <c r="B1208" s="17" t="s">
        <v>3635</v>
      </c>
      <c r="C1208" s="13" t="s">
        <v>3636</v>
      </c>
      <c r="D1208" s="15" t="s">
        <v>6</v>
      </c>
    </row>
    <row r="1209" spans="1:4" ht="30" x14ac:dyDescent="0.25">
      <c r="A1209" s="16" t="s">
        <v>79</v>
      </c>
      <c r="B1209" s="17" t="s">
        <v>3637</v>
      </c>
      <c r="C1209" s="13" t="s">
        <v>3638</v>
      </c>
      <c r="D1209" s="15" t="s">
        <v>6</v>
      </c>
    </row>
    <row r="1210" spans="1:4" ht="30" x14ac:dyDescent="0.25">
      <c r="A1210" s="16" t="s">
        <v>79</v>
      </c>
      <c r="B1210" s="17" t="s">
        <v>3639</v>
      </c>
      <c r="C1210" s="13" t="s">
        <v>3640</v>
      </c>
      <c r="D1210" s="15" t="s">
        <v>6</v>
      </c>
    </row>
    <row r="1211" spans="1:4" ht="30" x14ac:dyDescent="0.25">
      <c r="A1211" s="16" t="s">
        <v>79</v>
      </c>
      <c r="B1211" s="17" t="s">
        <v>3641</v>
      </c>
      <c r="C1211" s="13" t="s">
        <v>3642</v>
      </c>
      <c r="D1211" s="15" t="s">
        <v>6</v>
      </c>
    </row>
    <row r="1212" spans="1:4" ht="30" x14ac:dyDescent="0.25">
      <c r="A1212" s="16" t="s">
        <v>79</v>
      </c>
      <c r="B1212" s="17" t="s">
        <v>3643</v>
      </c>
      <c r="C1212" s="13" t="s">
        <v>3644</v>
      </c>
      <c r="D1212" s="15" t="s">
        <v>6</v>
      </c>
    </row>
    <row r="1213" spans="1:4" ht="30" x14ac:dyDescent="0.25">
      <c r="A1213" s="16" t="s">
        <v>79</v>
      </c>
      <c r="B1213" s="17" t="s">
        <v>3645</v>
      </c>
      <c r="C1213" s="13" t="s">
        <v>3646</v>
      </c>
      <c r="D1213" s="15" t="s">
        <v>6</v>
      </c>
    </row>
    <row r="1214" spans="1:4" ht="30" x14ac:dyDescent="0.25">
      <c r="A1214" s="16" t="s">
        <v>79</v>
      </c>
      <c r="B1214" s="17" t="s">
        <v>3647</v>
      </c>
      <c r="C1214" s="13" t="s">
        <v>3648</v>
      </c>
      <c r="D1214" s="15" t="s">
        <v>6</v>
      </c>
    </row>
    <row r="1215" spans="1:4" ht="30" x14ac:dyDescent="0.25">
      <c r="A1215" s="16" t="s">
        <v>79</v>
      </c>
      <c r="B1215" s="17" t="s">
        <v>3649</v>
      </c>
      <c r="C1215" s="13" t="s">
        <v>3650</v>
      </c>
      <c r="D1215" s="15" t="s">
        <v>6</v>
      </c>
    </row>
    <row r="1216" spans="1:4" x14ac:dyDescent="0.25">
      <c r="A1216" s="16" t="s">
        <v>79</v>
      </c>
      <c r="B1216" s="17" t="s">
        <v>3651</v>
      </c>
      <c r="C1216" s="13" t="s">
        <v>3652</v>
      </c>
      <c r="D1216" s="15" t="s">
        <v>6</v>
      </c>
    </row>
    <row r="1217" spans="1:4" x14ac:dyDescent="0.25">
      <c r="A1217" s="16" t="s">
        <v>79</v>
      </c>
      <c r="B1217" s="17" t="s">
        <v>3653</v>
      </c>
      <c r="C1217" s="13" t="s">
        <v>3654</v>
      </c>
      <c r="D1217" s="15" t="s">
        <v>6</v>
      </c>
    </row>
    <row r="1218" spans="1:4" x14ac:dyDescent="0.25">
      <c r="A1218" s="16" t="s">
        <v>79</v>
      </c>
      <c r="B1218" s="17" t="s">
        <v>3655</v>
      </c>
      <c r="C1218" s="13" t="s">
        <v>3656</v>
      </c>
      <c r="D1218" s="15" t="s">
        <v>6</v>
      </c>
    </row>
    <row r="1219" spans="1:4" x14ac:dyDescent="0.25">
      <c r="A1219" s="16" t="s">
        <v>79</v>
      </c>
      <c r="B1219" s="17" t="s">
        <v>3657</v>
      </c>
      <c r="C1219" s="13" t="s">
        <v>3658</v>
      </c>
      <c r="D1219" s="15" t="s">
        <v>6</v>
      </c>
    </row>
    <row r="1220" spans="1:4" x14ac:dyDescent="0.25">
      <c r="A1220" s="16" t="s">
        <v>79</v>
      </c>
      <c r="B1220" s="17" t="s">
        <v>3659</v>
      </c>
      <c r="C1220" s="13" t="s">
        <v>3660</v>
      </c>
      <c r="D1220" s="15" t="s">
        <v>6</v>
      </c>
    </row>
    <row r="1221" spans="1:4" x14ac:dyDescent="0.25">
      <c r="A1221" s="16" t="s">
        <v>79</v>
      </c>
      <c r="B1221" s="17" t="s">
        <v>3661</v>
      </c>
      <c r="C1221" s="13" t="s">
        <v>3662</v>
      </c>
      <c r="D1221" s="15" t="s">
        <v>6</v>
      </c>
    </row>
    <row r="1222" spans="1:4" x14ac:dyDescent="0.25">
      <c r="A1222" s="16" t="s">
        <v>79</v>
      </c>
      <c r="B1222" s="17" t="s">
        <v>3663</v>
      </c>
      <c r="C1222" s="13" t="s">
        <v>3664</v>
      </c>
      <c r="D1222" s="15" t="s">
        <v>6</v>
      </c>
    </row>
    <row r="1223" spans="1:4" x14ac:dyDescent="0.25">
      <c r="A1223" s="16" t="s">
        <v>79</v>
      </c>
      <c r="B1223" s="17" t="s">
        <v>3665</v>
      </c>
      <c r="C1223" s="13" t="s">
        <v>3666</v>
      </c>
      <c r="D1223" s="15" t="s">
        <v>6</v>
      </c>
    </row>
    <row r="1224" spans="1:4" x14ac:dyDescent="0.25">
      <c r="A1224" s="16" t="s">
        <v>79</v>
      </c>
      <c r="B1224" s="17" t="s">
        <v>3667</v>
      </c>
      <c r="C1224" s="13" t="s">
        <v>3668</v>
      </c>
      <c r="D1224" s="15" t="s">
        <v>6</v>
      </c>
    </row>
    <row r="1225" spans="1:4" ht="30" x14ac:dyDescent="0.25">
      <c r="A1225" s="16" t="s">
        <v>79</v>
      </c>
      <c r="B1225" s="17" t="s">
        <v>3669</v>
      </c>
      <c r="C1225" s="13" t="s">
        <v>3670</v>
      </c>
      <c r="D1225" s="15" t="s">
        <v>6</v>
      </c>
    </row>
    <row r="1226" spans="1:4" ht="30" x14ac:dyDescent="0.25">
      <c r="A1226" s="16" t="s">
        <v>79</v>
      </c>
      <c r="B1226" s="17" t="s">
        <v>3671</v>
      </c>
      <c r="C1226" s="13" t="s">
        <v>3672</v>
      </c>
      <c r="D1226" s="15" t="s">
        <v>6</v>
      </c>
    </row>
    <row r="1227" spans="1:4" ht="30" x14ac:dyDescent="0.25">
      <c r="A1227" s="16" t="s">
        <v>79</v>
      </c>
      <c r="B1227" s="17" t="s">
        <v>3673</v>
      </c>
      <c r="C1227" s="13" t="s">
        <v>3674</v>
      </c>
      <c r="D1227" s="15" t="s">
        <v>6</v>
      </c>
    </row>
    <row r="1228" spans="1:4" ht="30" x14ac:dyDescent="0.25">
      <c r="A1228" s="16" t="s">
        <v>79</v>
      </c>
      <c r="B1228" s="17" t="s">
        <v>3675</v>
      </c>
      <c r="C1228" s="13" t="s">
        <v>3676</v>
      </c>
      <c r="D1228" s="15" t="s">
        <v>6</v>
      </c>
    </row>
    <row r="1229" spans="1:4" ht="30" x14ac:dyDescent="0.25">
      <c r="A1229" s="16" t="s">
        <v>79</v>
      </c>
      <c r="B1229" s="17" t="s">
        <v>3677</v>
      </c>
      <c r="C1229" s="13" t="s">
        <v>3678</v>
      </c>
      <c r="D1229" s="15" t="s">
        <v>6</v>
      </c>
    </row>
    <row r="1230" spans="1:4" ht="30" x14ac:dyDescent="0.25">
      <c r="A1230" s="16" t="s">
        <v>79</v>
      </c>
      <c r="B1230" s="17" t="s">
        <v>3679</v>
      </c>
      <c r="C1230" s="13" t="s">
        <v>3680</v>
      </c>
      <c r="D1230" s="15" t="s">
        <v>6</v>
      </c>
    </row>
    <row r="1231" spans="1:4" ht="30" x14ac:dyDescent="0.25">
      <c r="A1231" s="16" t="s">
        <v>79</v>
      </c>
      <c r="B1231" s="17" t="s">
        <v>3681</v>
      </c>
      <c r="C1231" s="13" t="s">
        <v>3682</v>
      </c>
      <c r="D1231" s="15" t="s">
        <v>6</v>
      </c>
    </row>
    <row r="1232" spans="1:4" ht="30" x14ac:dyDescent="0.25">
      <c r="A1232" s="16" t="s">
        <v>79</v>
      </c>
      <c r="B1232" s="17" t="s">
        <v>3683</v>
      </c>
      <c r="C1232" s="13" t="s">
        <v>3684</v>
      </c>
      <c r="D1232" s="15" t="s">
        <v>6</v>
      </c>
    </row>
    <row r="1233" spans="1:4" x14ac:dyDescent="0.25">
      <c r="A1233" s="16" t="s">
        <v>79</v>
      </c>
      <c r="B1233" s="17" t="s">
        <v>3685</v>
      </c>
      <c r="C1233" s="13" t="s">
        <v>3686</v>
      </c>
      <c r="D1233" s="15" t="s">
        <v>6</v>
      </c>
    </row>
    <row r="1234" spans="1:4" x14ac:dyDescent="0.25">
      <c r="A1234" s="16" t="s">
        <v>79</v>
      </c>
      <c r="B1234" s="17" t="s">
        <v>3687</v>
      </c>
      <c r="C1234" s="13" t="s">
        <v>3688</v>
      </c>
      <c r="D1234" s="15" t="s">
        <v>6</v>
      </c>
    </row>
    <row r="1235" spans="1:4" x14ac:dyDescent="0.25">
      <c r="A1235" s="16" t="s">
        <v>79</v>
      </c>
      <c r="B1235" s="17" t="s">
        <v>3689</v>
      </c>
      <c r="C1235" s="13" t="s">
        <v>3690</v>
      </c>
      <c r="D1235" s="15" t="s">
        <v>6</v>
      </c>
    </row>
    <row r="1236" spans="1:4" x14ac:dyDescent="0.25">
      <c r="A1236" s="16" t="s">
        <v>79</v>
      </c>
      <c r="B1236" s="17" t="s">
        <v>3691</v>
      </c>
      <c r="C1236" s="13" t="s">
        <v>3692</v>
      </c>
      <c r="D1236" s="15" t="s">
        <v>6</v>
      </c>
    </row>
    <row r="1237" spans="1:4" x14ac:dyDescent="0.25">
      <c r="A1237" s="16" t="s">
        <v>79</v>
      </c>
      <c r="B1237" s="17" t="s">
        <v>3693</v>
      </c>
      <c r="C1237" s="13" t="s">
        <v>3694</v>
      </c>
      <c r="D1237" s="15" t="s">
        <v>6</v>
      </c>
    </row>
    <row r="1238" spans="1:4" x14ac:dyDescent="0.25">
      <c r="A1238" s="16" t="s">
        <v>79</v>
      </c>
      <c r="B1238" s="17" t="s">
        <v>3695</v>
      </c>
      <c r="C1238" s="13" t="s">
        <v>3696</v>
      </c>
      <c r="D1238" s="15" t="s">
        <v>6</v>
      </c>
    </row>
    <row r="1239" spans="1:4" x14ac:dyDescent="0.25">
      <c r="A1239" s="16" t="s">
        <v>79</v>
      </c>
      <c r="B1239" s="17" t="s">
        <v>3697</v>
      </c>
      <c r="C1239" s="13" t="s">
        <v>3698</v>
      </c>
      <c r="D1239" s="15" t="s">
        <v>6</v>
      </c>
    </row>
    <row r="1240" spans="1:4" x14ac:dyDescent="0.25">
      <c r="A1240" s="16" t="s">
        <v>79</v>
      </c>
      <c r="B1240" s="17" t="s">
        <v>3699</v>
      </c>
      <c r="C1240" s="13" t="s">
        <v>3700</v>
      </c>
      <c r="D1240" s="15" t="s">
        <v>6</v>
      </c>
    </row>
    <row r="1241" spans="1:4" x14ac:dyDescent="0.25">
      <c r="A1241" s="16" t="s">
        <v>79</v>
      </c>
      <c r="B1241" s="17" t="s">
        <v>3701</v>
      </c>
      <c r="C1241" s="13" t="s">
        <v>3702</v>
      </c>
      <c r="D1241" s="15" t="s">
        <v>6</v>
      </c>
    </row>
    <row r="1242" spans="1:4" x14ac:dyDescent="0.25">
      <c r="A1242" s="16" t="s">
        <v>79</v>
      </c>
      <c r="B1242" s="17" t="s">
        <v>3703</v>
      </c>
      <c r="C1242" s="13" t="s">
        <v>3704</v>
      </c>
      <c r="D1242" s="15" t="s">
        <v>6</v>
      </c>
    </row>
    <row r="1243" spans="1:4" x14ac:dyDescent="0.25">
      <c r="A1243" s="16" t="s">
        <v>79</v>
      </c>
      <c r="B1243" s="17" t="s">
        <v>3705</v>
      </c>
      <c r="C1243" s="13" t="s">
        <v>3706</v>
      </c>
      <c r="D1243" s="15" t="s">
        <v>6</v>
      </c>
    </row>
    <row r="1244" spans="1:4" x14ac:dyDescent="0.25">
      <c r="A1244" s="16" t="s">
        <v>142</v>
      </c>
      <c r="B1244" s="17" t="s">
        <v>3707</v>
      </c>
      <c r="C1244" s="13" t="s">
        <v>3708</v>
      </c>
      <c r="D1244" s="15" t="s">
        <v>6</v>
      </c>
    </row>
    <row r="1245" spans="1:4" x14ac:dyDescent="0.25">
      <c r="A1245" s="16" t="s">
        <v>142</v>
      </c>
      <c r="B1245" s="17" t="s">
        <v>3709</v>
      </c>
      <c r="C1245" s="13" t="s">
        <v>3710</v>
      </c>
      <c r="D1245" s="15" t="s">
        <v>6</v>
      </c>
    </row>
    <row r="1246" spans="1:4" x14ac:dyDescent="0.25">
      <c r="A1246" s="16" t="s">
        <v>142</v>
      </c>
      <c r="B1246" s="17" t="s">
        <v>3711</v>
      </c>
      <c r="C1246" s="13" t="s">
        <v>3712</v>
      </c>
      <c r="D1246" s="15" t="s">
        <v>6</v>
      </c>
    </row>
    <row r="1247" spans="1:4" x14ac:dyDescent="0.25">
      <c r="A1247" s="16" t="s">
        <v>142</v>
      </c>
      <c r="B1247" s="17" t="s">
        <v>3713</v>
      </c>
      <c r="C1247" s="13" t="s">
        <v>3714</v>
      </c>
      <c r="D1247" s="15" t="s">
        <v>6</v>
      </c>
    </row>
    <row r="1248" spans="1:4" x14ac:dyDescent="0.25">
      <c r="A1248" s="16" t="s">
        <v>142</v>
      </c>
      <c r="B1248" s="17" t="s">
        <v>3715</v>
      </c>
      <c r="C1248" s="13" t="s">
        <v>3716</v>
      </c>
      <c r="D1248" s="15" t="s">
        <v>6</v>
      </c>
    </row>
    <row r="1249" spans="1:4" x14ac:dyDescent="0.25">
      <c r="A1249" s="16" t="s">
        <v>142</v>
      </c>
      <c r="B1249" s="17" t="s">
        <v>3717</v>
      </c>
      <c r="C1249" s="13" t="s">
        <v>3718</v>
      </c>
      <c r="D1249" s="15" t="s">
        <v>6</v>
      </c>
    </row>
    <row r="1250" spans="1:4" x14ac:dyDescent="0.25">
      <c r="A1250" s="16" t="s">
        <v>142</v>
      </c>
      <c r="B1250" s="17" t="s">
        <v>3719</v>
      </c>
      <c r="C1250" s="13" t="s">
        <v>3720</v>
      </c>
      <c r="D1250" s="15" t="s">
        <v>6</v>
      </c>
    </row>
    <row r="1251" spans="1:4" x14ac:dyDescent="0.25">
      <c r="A1251" s="16" t="s">
        <v>142</v>
      </c>
      <c r="B1251" s="17" t="s">
        <v>3721</v>
      </c>
      <c r="C1251" s="13" t="s">
        <v>3722</v>
      </c>
      <c r="D1251" s="15" t="s">
        <v>6</v>
      </c>
    </row>
    <row r="1252" spans="1:4" x14ac:dyDescent="0.25">
      <c r="A1252" s="16" t="s">
        <v>142</v>
      </c>
      <c r="B1252" s="17" t="s">
        <v>3723</v>
      </c>
      <c r="C1252" s="13" t="s">
        <v>3724</v>
      </c>
      <c r="D1252" s="15" t="s">
        <v>6</v>
      </c>
    </row>
    <row r="1253" spans="1:4" x14ac:dyDescent="0.25">
      <c r="A1253" s="16" t="s">
        <v>142</v>
      </c>
      <c r="B1253" s="17" t="s">
        <v>3725</v>
      </c>
      <c r="C1253" s="13" t="s">
        <v>3726</v>
      </c>
      <c r="D1253" s="15" t="s">
        <v>6</v>
      </c>
    </row>
    <row r="1254" spans="1:4" ht="30" x14ac:dyDescent="0.25">
      <c r="A1254" s="16" t="s">
        <v>142</v>
      </c>
      <c r="B1254" s="17" t="s">
        <v>3727</v>
      </c>
      <c r="C1254" s="13" t="s">
        <v>3728</v>
      </c>
      <c r="D1254" s="15" t="s">
        <v>6</v>
      </c>
    </row>
    <row r="1255" spans="1:4" x14ac:dyDescent="0.25">
      <c r="A1255" s="16" t="s">
        <v>142</v>
      </c>
      <c r="B1255" s="17" t="s">
        <v>3729</v>
      </c>
      <c r="C1255" s="13" t="s">
        <v>3730</v>
      </c>
      <c r="D1255" s="15" t="s">
        <v>6</v>
      </c>
    </row>
    <row r="1256" spans="1:4" x14ac:dyDescent="0.25">
      <c r="A1256" s="16" t="s">
        <v>142</v>
      </c>
      <c r="B1256" s="17" t="s">
        <v>3731</v>
      </c>
      <c r="C1256" s="13" t="s">
        <v>3732</v>
      </c>
      <c r="D1256" s="15" t="s">
        <v>6</v>
      </c>
    </row>
    <row r="1257" spans="1:4" x14ac:dyDescent="0.25">
      <c r="A1257" s="16" t="s">
        <v>142</v>
      </c>
      <c r="B1257" s="17" t="s">
        <v>3733</v>
      </c>
      <c r="C1257" s="13" t="s">
        <v>3734</v>
      </c>
      <c r="D1257" s="15" t="s">
        <v>6</v>
      </c>
    </row>
    <row r="1258" spans="1:4" x14ac:dyDescent="0.25">
      <c r="A1258" s="16" t="s">
        <v>142</v>
      </c>
      <c r="B1258" s="17" t="s">
        <v>3735</v>
      </c>
      <c r="C1258" s="13" t="s">
        <v>3736</v>
      </c>
      <c r="D1258" s="15" t="s">
        <v>6</v>
      </c>
    </row>
    <row r="1259" spans="1:4" x14ac:dyDescent="0.25">
      <c r="A1259" s="16" t="s">
        <v>142</v>
      </c>
      <c r="B1259" s="17" t="s">
        <v>3737</v>
      </c>
      <c r="C1259" s="13" t="s">
        <v>3738</v>
      </c>
      <c r="D1259" s="15" t="s">
        <v>6</v>
      </c>
    </row>
    <row r="1260" spans="1:4" x14ac:dyDescent="0.25">
      <c r="A1260" s="16" t="s">
        <v>142</v>
      </c>
      <c r="B1260" s="17" t="s">
        <v>3739</v>
      </c>
      <c r="C1260" s="13" t="s">
        <v>3740</v>
      </c>
      <c r="D1260" s="15" t="s">
        <v>6</v>
      </c>
    </row>
    <row r="1261" spans="1:4" x14ac:dyDescent="0.25">
      <c r="A1261" s="16" t="s">
        <v>142</v>
      </c>
      <c r="B1261" s="17" t="s">
        <v>3741</v>
      </c>
      <c r="C1261" s="13" t="s">
        <v>3742</v>
      </c>
      <c r="D1261" s="15" t="s">
        <v>6</v>
      </c>
    </row>
    <row r="1262" spans="1:4" x14ac:dyDescent="0.25">
      <c r="A1262" s="16" t="s">
        <v>142</v>
      </c>
      <c r="B1262" s="17" t="s">
        <v>3743</v>
      </c>
      <c r="C1262" s="13" t="s">
        <v>3744</v>
      </c>
      <c r="D1262" s="15" t="s">
        <v>6</v>
      </c>
    </row>
    <row r="1263" spans="1:4" x14ac:dyDescent="0.25">
      <c r="A1263" s="16" t="s">
        <v>142</v>
      </c>
      <c r="B1263" s="17" t="s">
        <v>3745</v>
      </c>
      <c r="C1263" s="13" t="s">
        <v>3746</v>
      </c>
      <c r="D1263" s="15" t="s">
        <v>6</v>
      </c>
    </row>
    <row r="1264" spans="1:4" x14ac:dyDescent="0.25">
      <c r="A1264" s="16" t="s">
        <v>142</v>
      </c>
      <c r="B1264" s="17" t="s">
        <v>3747</v>
      </c>
      <c r="C1264" s="13" t="s">
        <v>3748</v>
      </c>
      <c r="D1264" s="15" t="s">
        <v>6</v>
      </c>
    </row>
    <row r="1265" spans="1:4" x14ac:dyDescent="0.25">
      <c r="A1265" s="16" t="s">
        <v>142</v>
      </c>
      <c r="B1265" s="17" t="s">
        <v>3749</v>
      </c>
      <c r="C1265" s="13" t="s">
        <v>3750</v>
      </c>
      <c r="D1265" s="15" t="s">
        <v>6</v>
      </c>
    </row>
    <row r="1266" spans="1:4" x14ac:dyDescent="0.25">
      <c r="A1266" s="16" t="s">
        <v>142</v>
      </c>
      <c r="B1266" s="17" t="s">
        <v>3751</v>
      </c>
      <c r="C1266" s="13" t="s">
        <v>3752</v>
      </c>
      <c r="D1266" s="15" t="s">
        <v>6</v>
      </c>
    </row>
    <row r="1267" spans="1:4" x14ac:dyDescent="0.25">
      <c r="A1267" s="16" t="s">
        <v>142</v>
      </c>
      <c r="B1267" s="17" t="s">
        <v>3753</v>
      </c>
      <c r="C1267" s="13" t="s">
        <v>3754</v>
      </c>
      <c r="D1267" s="15" t="s">
        <v>6</v>
      </c>
    </row>
    <row r="1268" spans="1:4" x14ac:dyDescent="0.25">
      <c r="A1268" s="16" t="s">
        <v>142</v>
      </c>
      <c r="B1268" s="17" t="s">
        <v>3755</v>
      </c>
      <c r="C1268" s="13" t="s">
        <v>3756</v>
      </c>
      <c r="D1268" s="15" t="s">
        <v>6</v>
      </c>
    </row>
    <row r="1269" spans="1:4" x14ac:dyDescent="0.25">
      <c r="A1269" s="16" t="s">
        <v>142</v>
      </c>
      <c r="B1269" s="17" t="s">
        <v>3757</v>
      </c>
      <c r="C1269" s="13" t="s">
        <v>3758</v>
      </c>
      <c r="D1269" s="15" t="s">
        <v>6</v>
      </c>
    </row>
    <row r="1270" spans="1:4" x14ac:dyDescent="0.25">
      <c r="A1270" s="16" t="s">
        <v>142</v>
      </c>
      <c r="B1270" s="17" t="s">
        <v>3759</v>
      </c>
      <c r="C1270" s="13" t="s">
        <v>3760</v>
      </c>
      <c r="D1270" s="15" t="s">
        <v>6</v>
      </c>
    </row>
    <row r="1271" spans="1:4" x14ac:dyDescent="0.25">
      <c r="A1271" s="16" t="s">
        <v>142</v>
      </c>
      <c r="B1271" s="17" t="s">
        <v>3761</v>
      </c>
      <c r="C1271" s="13" t="s">
        <v>3762</v>
      </c>
      <c r="D1271" s="15" t="s">
        <v>6</v>
      </c>
    </row>
    <row r="1272" spans="1:4" x14ac:dyDescent="0.25">
      <c r="A1272" s="16" t="s">
        <v>142</v>
      </c>
      <c r="B1272" s="17" t="s">
        <v>3763</v>
      </c>
      <c r="C1272" s="13" t="s">
        <v>3764</v>
      </c>
      <c r="D1272" s="15" t="s">
        <v>6</v>
      </c>
    </row>
    <row r="1273" spans="1:4" x14ac:dyDescent="0.25">
      <c r="A1273" s="16" t="s">
        <v>142</v>
      </c>
      <c r="B1273" s="17" t="s">
        <v>3765</v>
      </c>
      <c r="C1273" s="13" t="s">
        <v>3766</v>
      </c>
      <c r="D1273" s="15" t="s">
        <v>6</v>
      </c>
    </row>
    <row r="1274" spans="1:4" x14ac:dyDescent="0.25">
      <c r="A1274" s="16" t="s">
        <v>142</v>
      </c>
      <c r="B1274" s="17" t="s">
        <v>3767</v>
      </c>
      <c r="C1274" s="13" t="s">
        <v>3768</v>
      </c>
      <c r="D1274" s="15" t="s">
        <v>6</v>
      </c>
    </row>
    <row r="1275" spans="1:4" x14ac:dyDescent="0.25">
      <c r="A1275" s="16" t="s">
        <v>142</v>
      </c>
      <c r="B1275" s="17" t="s">
        <v>3769</v>
      </c>
      <c r="C1275" s="13" t="s">
        <v>3770</v>
      </c>
      <c r="D1275" s="15" t="s">
        <v>6</v>
      </c>
    </row>
    <row r="1276" spans="1:4" x14ac:dyDescent="0.25">
      <c r="A1276" s="16" t="s">
        <v>142</v>
      </c>
      <c r="B1276" s="17" t="s">
        <v>3771</v>
      </c>
      <c r="C1276" s="13" t="s">
        <v>3772</v>
      </c>
      <c r="D1276" s="15" t="s">
        <v>6</v>
      </c>
    </row>
    <row r="1277" spans="1:4" x14ac:dyDescent="0.25">
      <c r="A1277" s="16" t="s">
        <v>142</v>
      </c>
      <c r="B1277" s="17" t="s">
        <v>3773</v>
      </c>
      <c r="C1277" s="13" t="s">
        <v>3774</v>
      </c>
      <c r="D1277" s="15" t="s">
        <v>6</v>
      </c>
    </row>
    <row r="1278" spans="1:4" x14ac:dyDescent="0.25">
      <c r="A1278" s="16" t="s">
        <v>142</v>
      </c>
      <c r="B1278" s="17" t="s">
        <v>3775</v>
      </c>
      <c r="C1278" s="13" t="s">
        <v>3776</v>
      </c>
      <c r="D1278" s="15" t="s">
        <v>6</v>
      </c>
    </row>
    <row r="1279" spans="1:4" x14ac:dyDescent="0.25">
      <c r="A1279" s="16" t="s">
        <v>142</v>
      </c>
      <c r="B1279" s="17" t="s">
        <v>3777</v>
      </c>
      <c r="C1279" s="13" t="s">
        <v>3778</v>
      </c>
      <c r="D1279" s="15" t="s">
        <v>6</v>
      </c>
    </row>
    <row r="1280" spans="1:4" x14ac:dyDescent="0.25">
      <c r="A1280" s="16" t="s">
        <v>142</v>
      </c>
      <c r="B1280" s="17" t="s">
        <v>3779</v>
      </c>
      <c r="C1280" s="13" t="s">
        <v>3780</v>
      </c>
      <c r="D1280" s="15" t="s">
        <v>6</v>
      </c>
    </row>
    <row r="1281" spans="1:4" x14ac:dyDescent="0.25">
      <c r="A1281" s="16" t="s">
        <v>142</v>
      </c>
      <c r="B1281" s="17" t="s">
        <v>3781</v>
      </c>
      <c r="C1281" s="13" t="s">
        <v>3782</v>
      </c>
      <c r="D1281" s="15" t="s">
        <v>6</v>
      </c>
    </row>
    <row r="1282" spans="1:4" x14ac:dyDescent="0.25">
      <c r="A1282" s="16" t="s">
        <v>142</v>
      </c>
      <c r="B1282" s="17" t="s">
        <v>3783</v>
      </c>
      <c r="C1282" s="13" t="s">
        <v>3784</v>
      </c>
      <c r="D1282" s="15" t="s">
        <v>6</v>
      </c>
    </row>
    <row r="1283" spans="1:4" x14ac:dyDescent="0.25">
      <c r="A1283" s="16" t="s">
        <v>142</v>
      </c>
      <c r="B1283" s="17" t="s">
        <v>3785</v>
      </c>
      <c r="C1283" s="13" t="s">
        <v>3786</v>
      </c>
      <c r="D1283" s="15" t="s">
        <v>6</v>
      </c>
    </row>
    <row r="1284" spans="1:4" x14ac:dyDescent="0.25">
      <c r="A1284" s="16" t="s">
        <v>142</v>
      </c>
      <c r="B1284" s="17" t="s">
        <v>3787</v>
      </c>
      <c r="C1284" s="13" t="s">
        <v>3788</v>
      </c>
      <c r="D1284" s="15" t="s">
        <v>6</v>
      </c>
    </row>
    <row r="1285" spans="1:4" x14ac:dyDescent="0.25">
      <c r="A1285" s="16" t="s">
        <v>142</v>
      </c>
      <c r="B1285" s="17" t="s">
        <v>3789</v>
      </c>
      <c r="C1285" s="13" t="s">
        <v>3790</v>
      </c>
      <c r="D1285" s="15" t="s">
        <v>6</v>
      </c>
    </row>
    <row r="1286" spans="1:4" ht="30" x14ac:dyDescent="0.25">
      <c r="A1286" s="16" t="s">
        <v>142</v>
      </c>
      <c r="B1286" s="17" t="s">
        <v>3791</v>
      </c>
      <c r="C1286" s="13" t="s">
        <v>3792</v>
      </c>
      <c r="D1286" s="15" t="s">
        <v>6</v>
      </c>
    </row>
    <row r="1287" spans="1:4" ht="30" x14ac:dyDescent="0.25">
      <c r="A1287" s="16" t="s">
        <v>142</v>
      </c>
      <c r="B1287" s="17" t="s">
        <v>3793</v>
      </c>
      <c r="C1287" s="13" t="s">
        <v>3794</v>
      </c>
      <c r="D1287" s="15" t="s">
        <v>6</v>
      </c>
    </row>
    <row r="1288" spans="1:4" ht="30" x14ac:dyDescent="0.25">
      <c r="A1288" s="16" t="s">
        <v>142</v>
      </c>
      <c r="B1288" s="17" t="s">
        <v>3795</v>
      </c>
      <c r="C1288" s="13" t="s">
        <v>3796</v>
      </c>
      <c r="D1288" s="15" t="s">
        <v>6</v>
      </c>
    </row>
    <row r="1289" spans="1:4" ht="30" x14ac:dyDescent="0.25">
      <c r="A1289" s="16" t="s">
        <v>142</v>
      </c>
      <c r="B1289" s="17" t="s">
        <v>3797</v>
      </c>
      <c r="C1289" s="13" t="s">
        <v>3798</v>
      </c>
      <c r="D1289" s="15" t="s">
        <v>6</v>
      </c>
    </row>
    <row r="1290" spans="1:4" ht="30" x14ac:dyDescent="0.25">
      <c r="A1290" s="16" t="s">
        <v>142</v>
      </c>
      <c r="B1290" s="17" t="s">
        <v>3799</v>
      </c>
      <c r="C1290" s="13" t="s">
        <v>3800</v>
      </c>
      <c r="D1290" s="15" t="s">
        <v>6</v>
      </c>
    </row>
    <row r="1291" spans="1:4" x14ac:dyDescent="0.25">
      <c r="A1291" s="16" t="s">
        <v>142</v>
      </c>
      <c r="B1291" s="17" t="s">
        <v>3801</v>
      </c>
      <c r="C1291" s="13" t="s">
        <v>3802</v>
      </c>
      <c r="D1291" s="15" t="s">
        <v>6</v>
      </c>
    </row>
    <row r="1292" spans="1:4" x14ac:dyDescent="0.25">
      <c r="A1292" s="16" t="s">
        <v>142</v>
      </c>
      <c r="B1292" s="17" t="s">
        <v>3803</v>
      </c>
      <c r="C1292" s="13" t="s">
        <v>3804</v>
      </c>
      <c r="D1292" s="15" t="s">
        <v>6</v>
      </c>
    </row>
    <row r="1293" spans="1:4" ht="30" x14ac:dyDescent="0.25">
      <c r="A1293" s="16" t="s">
        <v>142</v>
      </c>
      <c r="B1293" s="17" t="s">
        <v>3805</v>
      </c>
      <c r="C1293" s="13" t="s">
        <v>3806</v>
      </c>
      <c r="D1293" s="15" t="s">
        <v>6</v>
      </c>
    </row>
    <row r="1294" spans="1:4" ht="30" x14ac:dyDescent="0.25">
      <c r="A1294" s="16" t="s">
        <v>142</v>
      </c>
      <c r="B1294" s="17" t="s">
        <v>3807</v>
      </c>
      <c r="C1294" s="13" t="s">
        <v>3808</v>
      </c>
      <c r="D1294" s="15" t="s">
        <v>6</v>
      </c>
    </row>
    <row r="1295" spans="1:4" ht="30" x14ac:dyDescent="0.25">
      <c r="A1295" s="16" t="s">
        <v>142</v>
      </c>
      <c r="B1295" s="17" t="s">
        <v>3809</v>
      </c>
      <c r="C1295" s="13" t="s">
        <v>3810</v>
      </c>
      <c r="D1295" s="15" t="s">
        <v>6</v>
      </c>
    </row>
    <row r="1296" spans="1:4" ht="30" x14ac:dyDescent="0.25">
      <c r="A1296" s="16" t="s">
        <v>142</v>
      </c>
      <c r="B1296" s="17" t="s">
        <v>3811</v>
      </c>
      <c r="C1296" s="13" t="s">
        <v>3812</v>
      </c>
      <c r="D1296" s="15" t="s">
        <v>6</v>
      </c>
    </row>
    <row r="1297" spans="1:4" ht="30" x14ac:dyDescent="0.25">
      <c r="A1297" s="16" t="s">
        <v>142</v>
      </c>
      <c r="B1297" s="17" t="s">
        <v>3813</v>
      </c>
      <c r="C1297" s="13" t="s">
        <v>3814</v>
      </c>
      <c r="D1297" s="15" t="s">
        <v>6</v>
      </c>
    </row>
    <row r="1298" spans="1:4" x14ac:dyDescent="0.25">
      <c r="A1298" s="16" t="s">
        <v>142</v>
      </c>
      <c r="B1298" s="17" t="s">
        <v>3815</v>
      </c>
      <c r="C1298" s="13" t="s">
        <v>3816</v>
      </c>
      <c r="D1298" s="15" t="s">
        <v>6</v>
      </c>
    </row>
    <row r="1299" spans="1:4" x14ac:dyDescent="0.25">
      <c r="A1299" s="16" t="s">
        <v>142</v>
      </c>
      <c r="B1299" s="17" t="s">
        <v>3817</v>
      </c>
      <c r="C1299" s="13" t="s">
        <v>3818</v>
      </c>
      <c r="D1299" s="15" t="s">
        <v>6</v>
      </c>
    </row>
    <row r="1300" spans="1:4" x14ac:dyDescent="0.25">
      <c r="A1300" s="16" t="s">
        <v>142</v>
      </c>
      <c r="B1300" s="17" t="s">
        <v>3819</v>
      </c>
      <c r="C1300" s="13" t="s">
        <v>3820</v>
      </c>
      <c r="D1300" s="15" t="s">
        <v>6</v>
      </c>
    </row>
    <row r="1301" spans="1:4" ht="30" x14ac:dyDescent="0.25">
      <c r="A1301" s="16" t="s">
        <v>142</v>
      </c>
      <c r="B1301" s="17" t="s">
        <v>3821</v>
      </c>
      <c r="C1301" s="13" t="s">
        <v>3822</v>
      </c>
      <c r="D1301" s="15" t="s">
        <v>6</v>
      </c>
    </row>
    <row r="1302" spans="1:4" ht="30" x14ac:dyDescent="0.25">
      <c r="A1302" s="16" t="s">
        <v>142</v>
      </c>
      <c r="B1302" s="17" t="s">
        <v>3823</v>
      </c>
      <c r="C1302" s="13" t="s">
        <v>3824</v>
      </c>
      <c r="D1302" s="15" t="s">
        <v>6</v>
      </c>
    </row>
    <row r="1303" spans="1:4" ht="30" x14ac:dyDescent="0.25">
      <c r="A1303" s="16" t="s">
        <v>142</v>
      </c>
      <c r="B1303" s="17" t="s">
        <v>3825</v>
      </c>
      <c r="C1303" s="13" t="s">
        <v>3826</v>
      </c>
      <c r="D1303" s="15" t="s">
        <v>6</v>
      </c>
    </row>
    <row r="1304" spans="1:4" ht="30" x14ac:dyDescent="0.25">
      <c r="A1304" s="16" t="s">
        <v>142</v>
      </c>
      <c r="B1304" s="17" t="s">
        <v>3827</v>
      </c>
      <c r="C1304" s="13" t="s">
        <v>3828</v>
      </c>
      <c r="D1304" s="15" t="s">
        <v>6</v>
      </c>
    </row>
    <row r="1305" spans="1:4" ht="30" x14ac:dyDescent="0.25">
      <c r="A1305" s="16" t="s">
        <v>142</v>
      </c>
      <c r="B1305" s="17" t="s">
        <v>3829</v>
      </c>
      <c r="C1305" s="13" t="s">
        <v>3830</v>
      </c>
      <c r="D1305" s="15" t="s">
        <v>6</v>
      </c>
    </row>
    <row r="1306" spans="1:4" ht="30" x14ac:dyDescent="0.25">
      <c r="A1306" s="16" t="s">
        <v>142</v>
      </c>
      <c r="B1306" s="17" t="s">
        <v>3831</v>
      </c>
      <c r="C1306" s="13" t="s">
        <v>3832</v>
      </c>
      <c r="D1306" s="15" t="s">
        <v>6</v>
      </c>
    </row>
    <row r="1307" spans="1:4" ht="30" x14ac:dyDescent="0.25">
      <c r="A1307" s="16" t="s">
        <v>142</v>
      </c>
      <c r="B1307" s="17" t="s">
        <v>3833</v>
      </c>
      <c r="C1307" s="13" t="s">
        <v>3834</v>
      </c>
      <c r="D1307" s="15" t="s">
        <v>6</v>
      </c>
    </row>
    <row r="1308" spans="1:4" x14ac:dyDescent="0.25">
      <c r="A1308" s="16" t="s">
        <v>142</v>
      </c>
      <c r="B1308" s="17" t="s">
        <v>3835</v>
      </c>
      <c r="C1308" s="13" t="s">
        <v>3836</v>
      </c>
      <c r="D1308" s="15" t="s">
        <v>6</v>
      </c>
    </row>
    <row r="1309" spans="1:4" ht="30" x14ac:dyDescent="0.25">
      <c r="A1309" s="16" t="s">
        <v>142</v>
      </c>
      <c r="B1309" s="17" t="s">
        <v>3837</v>
      </c>
      <c r="C1309" s="13" t="s">
        <v>3838</v>
      </c>
      <c r="D1309" s="15" t="s">
        <v>6</v>
      </c>
    </row>
    <row r="1310" spans="1:4" x14ac:dyDescent="0.25">
      <c r="A1310" s="16" t="s">
        <v>142</v>
      </c>
      <c r="B1310" s="17" t="s">
        <v>3839</v>
      </c>
      <c r="C1310" s="13" t="s">
        <v>3840</v>
      </c>
      <c r="D1310" s="15" t="s">
        <v>6</v>
      </c>
    </row>
    <row r="1311" spans="1:4" x14ac:dyDescent="0.25">
      <c r="A1311" s="16" t="s">
        <v>142</v>
      </c>
      <c r="B1311" s="17" t="s">
        <v>3841</v>
      </c>
      <c r="C1311" s="13" t="s">
        <v>3842</v>
      </c>
      <c r="D1311" s="15" t="s">
        <v>6</v>
      </c>
    </row>
    <row r="1312" spans="1:4" x14ac:dyDescent="0.25">
      <c r="A1312" s="16" t="s">
        <v>142</v>
      </c>
      <c r="B1312" s="17" t="s">
        <v>3843</v>
      </c>
      <c r="C1312" s="13" t="s">
        <v>3844</v>
      </c>
      <c r="D1312" s="15" t="s">
        <v>6</v>
      </c>
    </row>
    <row r="1313" spans="1:4" x14ac:dyDescent="0.25">
      <c r="A1313" s="16" t="s">
        <v>142</v>
      </c>
      <c r="B1313" s="17" t="s">
        <v>3845</v>
      </c>
      <c r="C1313" s="13" t="s">
        <v>3846</v>
      </c>
      <c r="D1313" s="15" t="s">
        <v>6</v>
      </c>
    </row>
    <row r="1314" spans="1:4" x14ac:dyDescent="0.25">
      <c r="A1314" s="16" t="s">
        <v>142</v>
      </c>
      <c r="B1314" s="17" t="s">
        <v>3847</v>
      </c>
      <c r="C1314" s="13" t="s">
        <v>3848</v>
      </c>
      <c r="D1314" s="15" t="s">
        <v>6</v>
      </c>
    </row>
    <row r="1315" spans="1:4" x14ac:dyDescent="0.25">
      <c r="A1315" s="16" t="s">
        <v>142</v>
      </c>
      <c r="B1315" s="17" t="s">
        <v>3849</v>
      </c>
      <c r="C1315" s="13" t="s">
        <v>3850</v>
      </c>
      <c r="D1315" s="15" t="s">
        <v>6</v>
      </c>
    </row>
    <row r="1316" spans="1:4" x14ac:dyDescent="0.25">
      <c r="A1316" s="16" t="s">
        <v>142</v>
      </c>
      <c r="B1316" s="17" t="s">
        <v>3851</v>
      </c>
      <c r="C1316" s="13" t="s">
        <v>3852</v>
      </c>
      <c r="D1316" s="15" t="s">
        <v>6</v>
      </c>
    </row>
    <row r="1317" spans="1:4" x14ac:dyDescent="0.25">
      <c r="A1317" s="16" t="s">
        <v>142</v>
      </c>
      <c r="B1317" s="17" t="s">
        <v>3853</v>
      </c>
      <c r="C1317" s="13" t="s">
        <v>3854</v>
      </c>
      <c r="D1317" s="15" t="s">
        <v>6</v>
      </c>
    </row>
    <row r="1318" spans="1:4" x14ac:dyDescent="0.25">
      <c r="A1318" s="16" t="s">
        <v>142</v>
      </c>
      <c r="B1318" s="17" t="s">
        <v>3855</v>
      </c>
      <c r="C1318" s="13" t="s">
        <v>3856</v>
      </c>
      <c r="D1318" s="15" t="s">
        <v>6</v>
      </c>
    </row>
    <row r="1319" spans="1:4" x14ac:dyDescent="0.25">
      <c r="A1319" s="16" t="s">
        <v>142</v>
      </c>
      <c r="B1319" s="17" t="s">
        <v>3857</v>
      </c>
      <c r="C1319" s="13" t="s">
        <v>3858</v>
      </c>
      <c r="D1319" s="15" t="s">
        <v>6</v>
      </c>
    </row>
    <row r="1320" spans="1:4" x14ac:dyDescent="0.25">
      <c r="A1320" s="16" t="s">
        <v>142</v>
      </c>
      <c r="B1320" s="17" t="s">
        <v>3859</v>
      </c>
      <c r="C1320" s="13" t="s">
        <v>3860</v>
      </c>
      <c r="D1320" s="15" t="s">
        <v>6</v>
      </c>
    </row>
    <row r="1321" spans="1:4" x14ac:dyDescent="0.25">
      <c r="A1321" s="16" t="s">
        <v>142</v>
      </c>
      <c r="B1321" s="17" t="s">
        <v>3861</v>
      </c>
      <c r="C1321" s="13" t="s">
        <v>3862</v>
      </c>
      <c r="D1321" s="15" t="s">
        <v>6</v>
      </c>
    </row>
    <row r="1322" spans="1:4" x14ac:dyDescent="0.25">
      <c r="A1322" s="16" t="s">
        <v>142</v>
      </c>
      <c r="B1322" s="17" t="s">
        <v>3863</v>
      </c>
      <c r="C1322" s="13" t="s">
        <v>3864</v>
      </c>
      <c r="D1322" s="15" t="s">
        <v>6</v>
      </c>
    </row>
    <row r="1323" spans="1:4" x14ac:dyDescent="0.25">
      <c r="A1323" s="16" t="s">
        <v>142</v>
      </c>
      <c r="B1323" s="17" t="s">
        <v>3865</v>
      </c>
      <c r="C1323" s="13" t="s">
        <v>3866</v>
      </c>
      <c r="D1323" s="15" t="s">
        <v>6</v>
      </c>
    </row>
    <row r="1324" spans="1:4" x14ac:dyDescent="0.25">
      <c r="A1324" s="16" t="s">
        <v>142</v>
      </c>
      <c r="B1324" s="17" t="s">
        <v>3867</v>
      </c>
      <c r="C1324" s="13" t="s">
        <v>3868</v>
      </c>
      <c r="D1324" s="15" t="s">
        <v>6</v>
      </c>
    </row>
    <row r="1325" spans="1:4" ht="30" x14ac:dyDescent="0.25">
      <c r="A1325" s="16" t="s">
        <v>142</v>
      </c>
      <c r="B1325" s="17" t="s">
        <v>3869</v>
      </c>
      <c r="C1325" s="13" t="s">
        <v>3870</v>
      </c>
      <c r="D1325" s="15" t="s">
        <v>6</v>
      </c>
    </row>
    <row r="1326" spans="1:4" x14ac:dyDescent="0.25">
      <c r="A1326" s="16" t="s">
        <v>142</v>
      </c>
      <c r="B1326" s="17" t="s">
        <v>3871</v>
      </c>
      <c r="C1326" s="13" t="s">
        <v>3872</v>
      </c>
      <c r="D1326" s="15" t="s">
        <v>6</v>
      </c>
    </row>
    <row r="1327" spans="1:4" x14ac:dyDescent="0.25">
      <c r="A1327" s="16" t="s">
        <v>142</v>
      </c>
      <c r="B1327" s="17" t="s">
        <v>3873</v>
      </c>
      <c r="C1327" s="13" t="s">
        <v>3874</v>
      </c>
      <c r="D1327" s="15" t="s">
        <v>6</v>
      </c>
    </row>
    <row r="1328" spans="1:4" ht="30" x14ac:dyDescent="0.25">
      <c r="A1328" s="16" t="s">
        <v>142</v>
      </c>
      <c r="B1328" s="17" t="s">
        <v>3875</v>
      </c>
      <c r="C1328" s="13" t="s">
        <v>3876</v>
      </c>
      <c r="D1328" s="15" t="s">
        <v>6</v>
      </c>
    </row>
    <row r="1329" spans="1:4" ht="30" x14ac:dyDescent="0.25">
      <c r="A1329" s="16" t="s">
        <v>142</v>
      </c>
      <c r="B1329" s="17" t="s">
        <v>3877</v>
      </c>
      <c r="C1329" s="13" t="s">
        <v>3878</v>
      </c>
      <c r="D1329" s="15" t="s">
        <v>6</v>
      </c>
    </row>
    <row r="1330" spans="1:4" ht="30" x14ac:dyDescent="0.25">
      <c r="A1330" s="16" t="s">
        <v>142</v>
      </c>
      <c r="B1330" s="17" t="s">
        <v>3879</v>
      </c>
      <c r="C1330" s="13" t="s">
        <v>3880</v>
      </c>
      <c r="D1330" s="15" t="s">
        <v>6</v>
      </c>
    </row>
    <row r="1331" spans="1:4" x14ac:dyDescent="0.25">
      <c r="A1331" s="16" t="s">
        <v>142</v>
      </c>
      <c r="B1331" s="17" t="s">
        <v>3881</v>
      </c>
      <c r="C1331" s="13" t="s">
        <v>3882</v>
      </c>
      <c r="D1331" s="15" t="s">
        <v>6</v>
      </c>
    </row>
    <row r="1332" spans="1:4" ht="30" x14ac:dyDescent="0.25">
      <c r="A1332" s="16" t="s">
        <v>142</v>
      </c>
      <c r="B1332" s="17" t="s">
        <v>3883</v>
      </c>
      <c r="C1332" s="13" t="s">
        <v>3884</v>
      </c>
      <c r="D1332" s="15" t="s">
        <v>6</v>
      </c>
    </row>
    <row r="1333" spans="1:4" ht="30" x14ac:dyDescent="0.25">
      <c r="A1333" s="16" t="s">
        <v>142</v>
      </c>
      <c r="B1333" s="17" t="s">
        <v>3885</v>
      </c>
      <c r="C1333" s="13" t="s">
        <v>3886</v>
      </c>
      <c r="D1333" s="15" t="s">
        <v>6</v>
      </c>
    </row>
    <row r="1334" spans="1:4" ht="30" x14ac:dyDescent="0.25">
      <c r="A1334" s="16" t="s">
        <v>142</v>
      </c>
      <c r="B1334" s="17" t="s">
        <v>3887</v>
      </c>
      <c r="C1334" s="13" t="s">
        <v>3888</v>
      </c>
      <c r="D1334" s="15" t="s">
        <v>6</v>
      </c>
    </row>
    <row r="1335" spans="1:4" ht="30" x14ac:dyDescent="0.25">
      <c r="A1335" s="16" t="s">
        <v>142</v>
      </c>
      <c r="B1335" s="17" t="s">
        <v>3889</v>
      </c>
      <c r="C1335" s="13" t="s">
        <v>3890</v>
      </c>
      <c r="D1335" s="15" t="s">
        <v>6</v>
      </c>
    </row>
    <row r="1336" spans="1:4" x14ac:dyDescent="0.25">
      <c r="A1336" s="16" t="s">
        <v>142</v>
      </c>
      <c r="B1336" s="17" t="s">
        <v>3891</v>
      </c>
      <c r="C1336" s="13" t="s">
        <v>3892</v>
      </c>
      <c r="D1336" s="15" t="s">
        <v>6</v>
      </c>
    </row>
    <row r="1337" spans="1:4" ht="30" x14ac:dyDescent="0.25">
      <c r="A1337" s="16" t="s">
        <v>142</v>
      </c>
      <c r="B1337" s="17" t="s">
        <v>3893</v>
      </c>
      <c r="C1337" s="13" t="s">
        <v>3894</v>
      </c>
      <c r="D1337" s="15" t="s">
        <v>6</v>
      </c>
    </row>
    <row r="1338" spans="1:4" ht="30" x14ac:dyDescent="0.25">
      <c r="A1338" s="16" t="s">
        <v>142</v>
      </c>
      <c r="B1338" s="17" t="s">
        <v>3895</v>
      </c>
      <c r="C1338" s="13" t="s">
        <v>3896</v>
      </c>
      <c r="D1338" s="15" t="s">
        <v>6</v>
      </c>
    </row>
    <row r="1339" spans="1:4" x14ac:dyDescent="0.25">
      <c r="A1339" s="16" t="s">
        <v>142</v>
      </c>
      <c r="B1339" s="17" t="s">
        <v>3897</v>
      </c>
      <c r="C1339" s="13" t="s">
        <v>3898</v>
      </c>
      <c r="D1339" s="15" t="s">
        <v>6</v>
      </c>
    </row>
    <row r="1340" spans="1:4" ht="30" x14ac:dyDescent="0.25">
      <c r="A1340" s="16" t="s">
        <v>142</v>
      </c>
      <c r="B1340" s="17" t="s">
        <v>3899</v>
      </c>
      <c r="C1340" s="13" t="s">
        <v>3900</v>
      </c>
      <c r="D1340" s="15" t="s">
        <v>6</v>
      </c>
    </row>
    <row r="1341" spans="1:4" ht="30" x14ac:dyDescent="0.25">
      <c r="A1341" s="16" t="s">
        <v>142</v>
      </c>
      <c r="B1341" s="17" t="s">
        <v>3901</v>
      </c>
      <c r="C1341" s="13" t="s">
        <v>3902</v>
      </c>
      <c r="D1341" s="15" t="s">
        <v>6</v>
      </c>
    </row>
    <row r="1342" spans="1:4" ht="30" x14ac:dyDescent="0.25">
      <c r="A1342" s="16" t="s">
        <v>142</v>
      </c>
      <c r="B1342" s="17" t="s">
        <v>3903</v>
      </c>
      <c r="C1342" s="13" t="s">
        <v>3904</v>
      </c>
      <c r="D1342" s="15" t="s">
        <v>6</v>
      </c>
    </row>
    <row r="1343" spans="1:4" ht="30" x14ac:dyDescent="0.25">
      <c r="A1343" s="16" t="s">
        <v>142</v>
      </c>
      <c r="B1343" s="17" t="s">
        <v>3905</v>
      </c>
      <c r="C1343" s="13" t="s">
        <v>3906</v>
      </c>
      <c r="D1343" s="15" t="s">
        <v>6</v>
      </c>
    </row>
    <row r="1344" spans="1:4" ht="30" x14ac:dyDescent="0.25">
      <c r="A1344" s="16" t="s">
        <v>142</v>
      </c>
      <c r="B1344" s="17" t="s">
        <v>3907</v>
      </c>
      <c r="C1344" s="13" t="s">
        <v>3908</v>
      </c>
      <c r="D1344" s="15" t="s">
        <v>6</v>
      </c>
    </row>
    <row r="1345" spans="1:4" ht="30" x14ac:dyDescent="0.25">
      <c r="A1345" s="16" t="s">
        <v>142</v>
      </c>
      <c r="B1345" s="17" t="s">
        <v>3909</v>
      </c>
      <c r="C1345" s="13" t="s">
        <v>3910</v>
      </c>
      <c r="D1345" s="15" t="s">
        <v>6</v>
      </c>
    </row>
    <row r="1346" spans="1:4" ht="30" x14ac:dyDescent="0.25">
      <c r="A1346" s="16" t="s">
        <v>142</v>
      </c>
      <c r="B1346" s="17" t="s">
        <v>3911</v>
      </c>
      <c r="C1346" s="13" t="s">
        <v>3912</v>
      </c>
      <c r="D1346" s="15" t="s">
        <v>6</v>
      </c>
    </row>
    <row r="1347" spans="1:4" ht="30" x14ac:dyDescent="0.25">
      <c r="A1347" s="16" t="s">
        <v>142</v>
      </c>
      <c r="B1347" s="17" t="s">
        <v>3913</v>
      </c>
      <c r="C1347" s="13" t="s">
        <v>3914</v>
      </c>
      <c r="D1347" s="15" t="s">
        <v>6</v>
      </c>
    </row>
    <row r="1348" spans="1:4" x14ac:dyDescent="0.25">
      <c r="A1348" s="54" t="s">
        <v>142</v>
      </c>
      <c r="B1348" s="55" t="s">
        <v>20617</v>
      </c>
      <c r="C1348" s="56" t="s">
        <v>20618</v>
      </c>
      <c r="D1348" s="57" t="s">
        <v>58</v>
      </c>
    </row>
    <row r="1349" spans="1:4" x14ac:dyDescent="0.25">
      <c r="A1349" s="54" t="s">
        <v>142</v>
      </c>
      <c r="B1349" s="55" t="s">
        <v>20619</v>
      </c>
      <c r="C1349" s="56" t="s">
        <v>20620</v>
      </c>
      <c r="D1349" s="57" t="s">
        <v>58</v>
      </c>
    </row>
    <row r="1350" spans="1:4" x14ac:dyDescent="0.25">
      <c r="A1350" s="54" t="s">
        <v>142</v>
      </c>
      <c r="B1350" s="55" t="s">
        <v>20621</v>
      </c>
      <c r="C1350" s="56" t="s">
        <v>20622</v>
      </c>
      <c r="D1350" s="57" t="s">
        <v>58</v>
      </c>
    </row>
    <row r="1351" spans="1:4" x14ac:dyDescent="0.25">
      <c r="A1351" s="54" t="s">
        <v>142</v>
      </c>
      <c r="B1351" s="55" t="s">
        <v>20623</v>
      </c>
      <c r="C1351" s="56" t="s">
        <v>20624</v>
      </c>
      <c r="D1351" s="57" t="s">
        <v>58</v>
      </c>
    </row>
    <row r="1352" spans="1:4" x14ac:dyDescent="0.25">
      <c r="A1352" s="16" t="s">
        <v>178</v>
      </c>
      <c r="B1352" s="17" t="s">
        <v>3915</v>
      </c>
      <c r="C1352" s="18" t="s">
        <v>3916</v>
      </c>
      <c r="D1352" s="15" t="s">
        <v>6</v>
      </c>
    </row>
    <row r="1353" spans="1:4" x14ac:dyDescent="0.25">
      <c r="A1353" s="16" t="s">
        <v>178</v>
      </c>
      <c r="B1353" s="17" t="s">
        <v>3917</v>
      </c>
      <c r="C1353" s="13" t="s">
        <v>3918</v>
      </c>
      <c r="D1353" s="15" t="s">
        <v>6</v>
      </c>
    </row>
    <row r="1354" spans="1:4" ht="30" x14ac:dyDescent="0.25">
      <c r="A1354" s="16" t="s">
        <v>178</v>
      </c>
      <c r="B1354" s="17" t="s">
        <v>3919</v>
      </c>
      <c r="C1354" s="13" t="s">
        <v>3920</v>
      </c>
      <c r="D1354" s="15" t="s">
        <v>6</v>
      </c>
    </row>
    <row r="1355" spans="1:4" ht="30" x14ac:dyDescent="0.25">
      <c r="A1355" s="16" t="s">
        <v>178</v>
      </c>
      <c r="B1355" s="17" t="s">
        <v>3921</v>
      </c>
      <c r="C1355" s="13" t="s">
        <v>3922</v>
      </c>
      <c r="D1355" s="15" t="s">
        <v>6</v>
      </c>
    </row>
    <row r="1356" spans="1:4" ht="30" x14ac:dyDescent="0.25">
      <c r="A1356" s="16" t="s">
        <v>178</v>
      </c>
      <c r="B1356" s="17" t="s">
        <v>3923</v>
      </c>
      <c r="C1356" s="13" t="s">
        <v>3924</v>
      </c>
      <c r="D1356" s="15" t="s">
        <v>6</v>
      </c>
    </row>
    <row r="1357" spans="1:4" ht="30" x14ac:dyDescent="0.25">
      <c r="A1357" s="16" t="s">
        <v>178</v>
      </c>
      <c r="B1357" s="17" t="s">
        <v>3925</v>
      </c>
      <c r="C1357" s="13" t="s">
        <v>3926</v>
      </c>
      <c r="D1357" s="15" t="s">
        <v>6</v>
      </c>
    </row>
    <row r="1358" spans="1:4" ht="30" x14ac:dyDescent="0.25">
      <c r="A1358" s="16" t="s">
        <v>178</v>
      </c>
      <c r="B1358" s="17" t="s">
        <v>3927</v>
      </c>
      <c r="C1358" s="13" t="s">
        <v>3928</v>
      </c>
      <c r="D1358" s="15" t="s">
        <v>6</v>
      </c>
    </row>
    <row r="1359" spans="1:4" x14ac:dyDescent="0.25">
      <c r="A1359" s="16" t="s">
        <v>178</v>
      </c>
      <c r="B1359" s="17" t="s">
        <v>3929</v>
      </c>
      <c r="C1359" s="13" t="s">
        <v>3930</v>
      </c>
      <c r="D1359" s="15" t="s">
        <v>6</v>
      </c>
    </row>
    <row r="1360" spans="1:4" ht="30" x14ac:dyDescent="0.25">
      <c r="A1360" s="16" t="s">
        <v>178</v>
      </c>
      <c r="B1360" s="17" t="s">
        <v>3931</v>
      </c>
      <c r="C1360" s="13" t="s">
        <v>3932</v>
      </c>
      <c r="D1360" s="15" t="s">
        <v>6</v>
      </c>
    </row>
    <row r="1361" spans="1:4" ht="30" x14ac:dyDescent="0.25">
      <c r="A1361" s="16" t="s">
        <v>178</v>
      </c>
      <c r="B1361" s="17" t="s">
        <v>3933</v>
      </c>
      <c r="C1361" s="13" t="s">
        <v>3934</v>
      </c>
      <c r="D1361" s="15" t="s">
        <v>6</v>
      </c>
    </row>
    <row r="1362" spans="1:4" ht="30" x14ac:dyDescent="0.25">
      <c r="A1362" s="16" t="s">
        <v>178</v>
      </c>
      <c r="B1362" s="17" t="s">
        <v>3935</v>
      </c>
      <c r="C1362" s="13" t="s">
        <v>3936</v>
      </c>
      <c r="D1362" s="15" t="s">
        <v>6</v>
      </c>
    </row>
    <row r="1363" spans="1:4" ht="30" x14ac:dyDescent="0.25">
      <c r="A1363" s="16" t="s">
        <v>178</v>
      </c>
      <c r="B1363" s="17" t="s">
        <v>3937</v>
      </c>
      <c r="C1363" s="13" t="s">
        <v>3938</v>
      </c>
      <c r="D1363" s="15" t="s">
        <v>6</v>
      </c>
    </row>
    <row r="1364" spans="1:4" ht="30" x14ac:dyDescent="0.25">
      <c r="A1364" s="16" t="s">
        <v>178</v>
      </c>
      <c r="B1364" s="17" t="s">
        <v>3939</v>
      </c>
      <c r="C1364" s="13" t="s">
        <v>3940</v>
      </c>
      <c r="D1364" s="15" t="s">
        <v>6</v>
      </c>
    </row>
    <row r="1365" spans="1:4" ht="30" x14ac:dyDescent="0.25">
      <c r="A1365" s="16" t="s">
        <v>178</v>
      </c>
      <c r="B1365" s="17" t="s">
        <v>3941</v>
      </c>
      <c r="C1365" s="13" t="s">
        <v>3942</v>
      </c>
      <c r="D1365" s="15" t="s">
        <v>6</v>
      </c>
    </row>
    <row r="1366" spans="1:4" ht="30" x14ac:dyDescent="0.25">
      <c r="A1366" s="16" t="s">
        <v>178</v>
      </c>
      <c r="B1366" s="17" t="s">
        <v>3943</v>
      </c>
      <c r="C1366" s="13" t="s">
        <v>3944</v>
      </c>
      <c r="D1366" s="15" t="s">
        <v>6</v>
      </c>
    </row>
    <row r="1367" spans="1:4" ht="30" x14ac:dyDescent="0.25">
      <c r="A1367" s="16" t="s">
        <v>178</v>
      </c>
      <c r="B1367" s="17" t="s">
        <v>3945</v>
      </c>
      <c r="C1367" s="13" t="s">
        <v>3946</v>
      </c>
      <c r="D1367" s="15" t="s">
        <v>6</v>
      </c>
    </row>
    <row r="1368" spans="1:4" ht="30" x14ac:dyDescent="0.25">
      <c r="A1368" s="16" t="s">
        <v>178</v>
      </c>
      <c r="B1368" s="17" t="s">
        <v>3947</v>
      </c>
      <c r="C1368" s="13" t="s">
        <v>3948</v>
      </c>
      <c r="D1368" s="15" t="s">
        <v>6</v>
      </c>
    </row>
    <row r="1369" spans="1:4" ht="30" x14ac:dyDescent="0.25">
      <c r="A1369" s="16" t="s">
        <v>178</v>
      </c>
      <c r="B1369" s="17" t="s">
        <v>3949</v>
      </c>
      <c r="C1369" s="13" t="s">
        <v>3950</v>
      </c>
      <c r="D1369" s="15" t="s">
        <v>6</v>
      </c>
    </row>
    <row r="1370" spans="1:4" ht="30" x14ac:dyDescent="0.25">
      <c r="A1370" s="16" t="s">
        <v>178</v>
      </c>
      <c r="B1370" s="17" t="s">
        <v>3951</v>
      </c>
      <c r="C1370" s="13" t="s">
        <v>3952</v>
      </c>
      <c r="D1370" s="15" t="s">
        <v>6</v>
      </c>
    </row>
    <row r="1371" spans="1:4" ht="30" x14ac:dyDescent="0.25">
      <c r="A1371" s="16" t="s">
        <v>178</v>
      </c>
      <c r="B1371" s="17" t="s">
        <v>3953</v>
      </c>
      <c r="C1371" s="13" t="s">
        <v>3954</v>
      </c>
      <c r="D1371" s="15" t="s">
        <v>6</v>
      </c>
    </row>
    <row r="1372" spans="1:4" ht="30" x14ac:dyDescent="0.25">
      <c r="A1372" s="16" t="s">
        <v>178</v>
      </c>
      <c r="B1372" s="17" t="s">
        <v>3955</v>
      </c>
      <c r="C1372" s="13" t="s">
        <v>3956</v>
      </c>
      <c r="D1372" s="15" t="s">
        <v>6</v>
      </c>
    </row>
    <row r="1373" spans="1:4" ht="30" x14ac:dyDescent="0.25">
      <c r="A1373" s="16" t="s">
        <v>178</v>
      </c>
      <c r="B1373" s="17" t="s">
        <v>3957</v>
      </c>
      <c r="C1373" s="13" t="s">
        <v>3958</v>
      </c>
      <c r="D1373" s="15" t="s">
        <v>6</v>
      </c>
    </row>
    <row r="1374" spans="1:4" ht="30" x14ac:dyDescent="0.25">
      <c r="A1374" s="16" t="s">
        <v>178</v>
      </c>
      <c r="B1374" s="17" t="s">
        <v>3959</v>
      </c>
      <c r="C1374" s="13" t="s">
        <v>3960</v>
      </c>
      <c r="D1374" s="15" t="s">
        <v>6</v>
      </c>
    </row>
    <row r="1375" spans="1:4" ht="30" x14ac:dyDescent="0.25">
      <c r="A1375" s="16" t="s">
        <v>178</v>
      </c>
      <c r="B1375" s="17" t="s">
        <v>3961</v>
      </c>
      <c r="C1375" s="13" t="s">
        <v>3962</v>
      </c>
      <c r="D1375" s="15" t="s">
        <v>6</v>
      </c>
    </row>
    <row r="1376" spans="1:4" ht="30" x14ac:dyDescent="0.25">
      <c r="A1376" s="16" t="s">
        <v>178</v>
      </c>
      <c r="B1376" s="17" t="s">
        <v>3963</v>
      </c>
      <c r="C1376" s="13" t="s">
        <v>3964</v>
      </c>
      <c r="D1376" s="15" t="s">
        <v>6</v>
      </c>
    </row>
    <row r="1377" spans="1:4" x14ac:dyDescent="0.25">
      <c r="A1377" s="16" t="s">
        <v>178</v>
      </c>
      <c r="B1377" s="17" t="s">
        <v>3965</v>
      </c>
      <c r="C1377" s="13" t="s">
        <v>3966</v>
      </c>
      <c r="D1377" s="15" t="s">
        <v>6</v>
      </c>
    </row>
    <row r="1378" spans="1:4" x14ac:dyDescent="0.25">
      <c r="A1378" s="16" t="s">
        <v>178</v>
      </c>
      <c r="B1378" s="17" t="s">
        <v>3967</v>
      </c>
      <c r="C1378" s="13" t="s">
        <v>3968</v>
      </c>
      <c r="D1378" s="15" t="s">
        <v>6</v>
      </c>
    </row>
    <row r="1379" spans="1:4" x14ac:dyDescent="0.25">
      <c r="A1379" s="16" t="s">
        <v>178</v>
      </c>
      <c r="B1379" s="17" t="s">
        <v>3969</v>
      </c>
      <c r="C1379" s="13" t="s">
        <v>3970</v>
      </c>
      <c r="D1379" s="15" t="s">
        <v>6</v>
      </c>
    </row>
    <row r="1380" spans="1:4" ht="30" x14ac:dyDescent="0.25">
      <c r="A1380" s="16" t="s">
        <v>178</v>
      </c>
      <c r="B1380" s="17" t="s">
        <v>3971</v>
      </c>
      <c r="C1380" s="13" t="s">
        <v>3972</v>
      </c>
      <c r="D1380" s="15" t="s">
        <v>6</v>
      </c>
    </row>
    <row r="1381" spans="1:4" ht="30" x14ac:dyDescent="0.25">
      <c r="A1381" s="16" t="s">
        <v>178</v>
      </c>
      <c r="B1381" s="17" t="s">
        <v>3973</v>
      </c>
      <c r="C1381" s="13" t="s">
        <v>3974</v>
      </c>
      <c r="D1381" s="15" t="s">
        <v>6</v>
      </c>
    </row>
    <row r="1382" spans="1:4" ht="30" x14ac:dyDescent="0.25">
      <c r="A1382" s="16" t="s">
        <v>178</v>
      </c>
      <c r="B1382" s="17" t="s">
        <v>3975</v>
      </c>
      <c r="C1382" s="13" t="s">
        <v>3976</v>
      </c>
      <c r="D1382" s="15" t="s">
        <v>6</v>
      </c>
    </row>
    <row r="1383" spans="1:4" ht="30" x14ac:dyDescent="0.25">
      <c r="A1383" s="16" t="s">
        <v>178</v>
      </c>
      <c r="B1383" s="17" t="s">
        <v>3977</v>
      </c>
      <c r="C1383" s="13" t="s">
        <v>3978</v>
      </c>
      <c r="D1383" s="15" t="s">
        <v>6</v>
      </c>
    </row>
    <row r="1384" spans="1:4" ht="30" x14ac:dyDescent="0.25">
      <c r="A1384" s="16" t="s">
        <v>178</v>
      </c>
      <c r="B1384" s="17" t="s">
        <v>3979</v>
      </c>
      <c r="C1384" s="13" t="s">
        <v>3980</v>
      </c>
      <c r="D1384" s="15" t="s">
        <v>6</v>
      </c>
    </row>
    <row r="1385" spans="1:4" ht="30" x14ac:dyDescent="0.25">
      <c r="A1385" s="16" t="s">
        <v>178</v>
      </c>
      <c r="B1385" s="17" t="s">
        <v>3981</v>
      </c>
      <c r="C1385" s="13" t="s">
        <v>3982</v>
      </c>
      <c r="D1385" s="15" t="s">
        <v>6</v>
      </c>
    </row>
    <row r="1386" spans="1:4" ht="30" x14ac:dyDescent="0.25">
      <c r="A1386" s="16" t="s">
        <v>178</v>
      </c>
      <c r="B1386" s="17" t="s">
        <v>3983</v>
      </c>
      <c r="C1386" s="13" t="s">
        <v>3984</v>
      </c>
      <c r="D1386" s="15" t="s">
        <v>6</v>
      </c>
    </row>
    <row r="1387" spans="1:4" ht="30" x14ac:dyDescent="0.25">
      <c r="A1387" s="16" t="s">
        <v>178</v>
      </c>
      <c r="B1387" s="17" t="s">
        <v>3985</v>
      </c>
      <c r="C1387" s="13" t="s">
        <v>3986</v>
      </c>
      <c r="D1387" s="15" t="s">
        <v>6</v>
      </c>
    </row>
    <row r="1388" spans="1:4" ht="30" x14ac:dyDescent="0.25">
      <c r="A1388" s="16" t="s">
        <v>178</v>
      </c>
      <c r="B1388" s="17" t="s">
        <v>3987</v>
      </c>
      <c r="C1388" s="13" t="s">
        <v>3988</v>
      </c>
      <c r="D1388" s="15" t="s">
        <v>6</v>
      </c>
    </row>
    <row r="1389" spans="1:4" ht="30" x14ac:dyDescent="0.25">
      <c r="A1389" s="16" t="s">
        <v>178</v>
      </c>
      <c r="B1389" s="17" t="s">
        <v>3989</v>
      </c>
      <c r="C1389" s="13" t="s">
        <v>3990</v>
      </c>
      <c r="D1389" s="15" t="s">
        <v>6</v>
      </c>
    </row>
    <row r="1390" spans="1:4" ht="30" x14ac:dyDescent="0.25">
      <c r="A1390" s="16" t="s">
        <v>178</v>
      </c>
      <c r="B1390" s="17" t="s">
        <v>3991</v>
      </c>
      <c r="C1390" s="13" t="s">
        <v>3992</v>
      </c>
      <c r="D1390" s="15" t="s">
        <v>6</v>
      </c>
    </row>
    <row r="1391" spans="1:4" ht="30" x14ac:dyDescent="0.25">
      <c r="A1391" s="16" t="s">
        <v>178</v>
      </c>
      <c r="B1391" s="17" t="s">
        <v>3993</v>
      </c>
      <c r="C1391" s="13" t="s">
        <v>3994</v>
      </c>
      <c r="D1391" s="15" t="s">
        <v>6</v>
      </c>
    </row>
    <row r="1392" spans="1:4" ht="30" x14ac:dyDescent="0.25">
      <c r="A1392" s="16" t="s">
        <v>178</v>
      </c>
      <c r="B1392" s="17" t="s">
        <v>3995</v>
      </c>
      <c r="C1392" s="13" t="s">
        <v>3996</v>
      </c>
      <c r="D1392" s="15" t="s">
        <v>6</v>
      </c>
    </row>
    <row r="1393" spans="1:4" ht="30" x14ac:dyDescent="0.25">
      <c r="A1393" s="16" t="s">
        <v>178</v>
      </c>
      <c r="B1393" s="17" t="s">
        <v>3997</v>
      </c>
      <c r="C1393" s="13" t="s">
        <v>3998</v>
      </c>
      <c r="D1393" s="15" t="s">
        <v>6</v>
      </c>
    </row>
    <row r="1394" spans="1:4" ht="30" x14ac:dyDescent="0.25">
      <c r="A1394" s="16" t="s">
        <v>178</v>
      </c>
      <c r="B1394" s="17" t="s">
        <v>3999</v>
      </c>
      <c r="C1394" s="13" t="s">
        <v>4000</v>
      </c>
      <c r="D1394" s="15" t="s">
        <v>6</v>
      </c>
    </row>
    <row r="1395" spans="1:4" ht="30" x14ac:dyDescent="0.25">
      <c r="A1395" s="16" t="s">
        <v>178</v>
      </c>
      <c r="B1395" s="17" t="s">
        <v>4001</v>
      </c>
      <c r="C1395" s="13" t="s">
        <v>4002</v>
      </c>
      <c r="D1395" s="15" t="s">
        <v>6</v>
      </c>
    </row>
    <row r="1396" spans="1:4" ht="30" x14ac:dyDescent="0.25">
      <c r="A1396" s="16" t="s">
        <v>178</v>
      </c>
      <c r="B1396" s="17" t="s">
        <v>4003</v>
      </c>
      <c r="C1396" s="13" t="s">
        <v>4004</v>
      </c>
      <c r="D1396" s="15" t="s">
        <v>6</v>
      </c>
    </row>
    <row r="1397" spans="1:4" ht="30" x14ac:dyDescent="0.25">
      <c r="A1397" s="16" t="s">
        <v>178</v>
      </c>
      <c r="B1397" s="17" t="s">
        <v>4005</v>
      </c>
      <c r="C1397" s="13" t="s">
        <v>4006</v>
      </c>
      <c r="D1397" s="15" t="s">
        <v>6</v>
      </c>
    </row>
    <row r="1398" spans="1:4" x14ac:dyDescent="0.25">
      <c r="A1398" s="16" t="s">
        <v>178</v>
      </c>
      <c r="B1398" s="17" t="s">
        <v>4007</v>
      </c>
      <c r="C1398" s="13" t="s">
        <v>4008</v>
      </c>
      <c r="D1398" s="15" t="s">
        <v>6</v>
      </c>
    </row>
    <row r="1399" spans="1:4" x14ac:dyDescent="0.25">
      <c r="A1399" s="16" t="s">
        <v>178</v>
      </c>
      <c r="B1399" s="17" t="s">
        <v>4009</v>
      </c>
      <c r="C1399" s="13" t="s">
        <v>4010</v>
      </c>
      <c r="D1399" s="15" t="s">
        <v>6</v>
      </c>
    </row>
    <row r="1400" spans="1:4" ht="30" x14ac:dyDescent="0.25">
      <c r="A1400" s="16" t="s">
        <v>178</v>
      </c>
      <c r="B1400" s="17" t="s">
        <v>4011</v>
      </c>
      <c r="C1400" s="13" t="s">
        <v>4012</v>
      </c>
      <c r="D1400" s="15" t="s">
        <v>6</v>
      </c>
    </row>
    <row r="1401" spans="1:4" ht="30" x14ac:dyDescent="0.25">
      <c r="A1401" s="16" t="s">
        <v>178</v>
      </c>
      <c r="B1401" s="17" t="s">
        <v>4013</v>
      </c>
      <c r="C1401" s="13" t="s">
        <v>4014</v>
      </c>
      <c r="D1401" s="15" t="s">
        <v>6</v>
      </c>
    </row>
    <row r="1402" spans="1:4" ht="30" x14ac:dyDescent="0.25">
      <c r="A1402" s="16" t="s">
        <v>178</v>
      </c>
      <c r="B1402" s="17" t="s">
        <v>4015</v>
      </c>
      <c r="C1402" s="13" t="s">
        <v>4016</v>
      </c>
      <c r="D1402" s="15" t="s">
        <v>6</v>
      </c>
    </row>
    <row r="1403" spans="1:4" ht="30" x14ac:dyDescent="0.25">
      <c r="A1403" s="16" t="s">
        <v>178</v>
      </c>
      <c r="B1403" s="17" t="s">
        <v>4017</v>
      </c>
      <c r="C1403" s="13" t="s">
        <v>4018</v>
      </c>
      <c r="D1403" s="15" t="s">
        <v>6</v>
      </c>
    </row>
    <row r="1404" spans="1:4" ht="30" x14ac:dyDescent="0.25">
      <c r="A1404" s="16" t="s">
        <v>178</v>
      </c>
      <c r="B1404" s="17" t="s">
        <v>4019</v>
      </c>
      <c r="C1404" s="13" t="s">
        <v>4020</v>
      </c>
      <c r="D1404" s="15" t="s">
        <v>6</v>
      </c>
    </row>
    <row r="1405" spans="1:4" ht="30" x14ac:dyDescent="0.25">
      <c r="A1405" s="16" t="s">
        <v>178</v>
      </c>
      <c r="B1405" s="17" t="s">
        <v>4021</v>
      </c>
      <c r="C1405" s="13" t="s">
        <v>4022</v>
      </c>
      <c r="D1405" s="15" t="s">
        <v>6</v>
      </c>
    </row>
    <row r="1406" spans="1:4" ht="30" x14ac:dyDescent="0.25">
      <c r="A1406" s="16" t="s">
        <v>178</v>
      </c>
      <c r="B1406" s="17" t="s">
        <v>4023</v>
      </c>
      <c r="C1406" s="13" t="s">
        <v>4024</v>
      </c>
      <c r="D1406" s="15" t="s">
        <v>6</v>
      </c>
    </row>
    <row r="1407" spans="1:4" ht="30" x14ac:dyDescent="0.25">
      <c r="A1407" s="16" t="s">
        <v>178</v>
      </c>
      <c r="B1407" s="17" t="s">
        <v>4025</v>
      </c>
      <c r="C1407" s="13" t="s">
        <v>4026</v>
      </c>
      <c r="D1407" s="15" t="s">
        <v>6</v>
      </c>
    </row>
    <row r="1408" spans="1:4" ht="30" x14ac:dyDescent="0.25">
      <c r="A1408" s="16" t="s">
        <v>178</v>
      </c>
      <c r="B1408" s="17" t="s">
        <v>4027</v>
      </c>
      <c r="C1408" s="13" t="s">
        <v>4028</v>
      </c>
      <c r="D1408" s="15" t="s">
        <v>6</v>
      </c>
    </row>
    <row r="1409" spans="1:4" ht="30" x14ac:dyDescent="0.25">
      <c r="A1409" s="16" t="s">
        <v>178</v>
      </c>
      <c r="B1409" s="17" t="s">
        <v>4029</v>
      </c>
      <c r="C1409" s="13" t="s">
        <v>4030</v>
      </c>
      <c r="D1409" s="15" t="s">
        <v>6</v>
      </c>
    </row>
    <row r="1410" spans="1:4" ht="30" x14ac:dyDescent="0.25">
      <c r="A1410" s="16" t="s">
        <v>178</v>
      </c>
      <c r="B1410" s="17" t="s">
        <v>4031</v>
      </c>
      <c r="C1410" s="13" t="s">
        <v>4032</v>
      </c>
      <c r="D1410" s="15" t="s">
        <v>6</v>
      </c>
    </row>
    <row r="1411" spans="1:4" ht="30" x14ac:dyDescent="0.25">
      <c r="A1411" s="16" t="s">
        <v>178</v>
      </c>
      <c r="B1411" s="17" t="s">
        <v>4033</v>
      </c>
      <c r="C1411" s="13" t="s">
        <v>4034</v>
      </c>
      <c r="D1411" s="15" t="s">
        <v>6</v>
      </c>
    </row>
    <row r="1412" spans="1:4" ht="30" x14ac:dyDescent="0.25">
      <c r="A1412" s="16" t="s">
        <v>178</v>
      </c>
      <c r="B1412" s="17" t="s">
        <v>4035</v>
      </c>
      <c r="C1412" s="13" t="s">
        <v>4036</v>
      </c>
      <c r="D1412" s="15" t="s">
        <v>6</v>
      </c>
    </row>
    <row r="1413" spans="1:4" ht="30" x14ac:dyDescent="0.25">
      <c r="A1413" s="16" t="s">
        <v>178</v>
      </c>
      <c r="B1413" s="17" t="s">
        <v>4037</v>
      </c>
      <c r="C1413" s="13" t="s">
        <v>4038</v>
      </c>
      <c r="D1413" s="15" t="s">
        <v>6</v>
      </c>
    </row>
    <row r="1414" spans="1:4" ht="30" x14ac:dyDescent="0.25">
      <c r="A1414" s="16" t="s">
        <v>178</v>
      </c>
      <c r="B1414" s="17" t="s">
        <v>4039</v>
      </c>
      <c r="C1414" s="13" t="s">
        <v>4040</v>
      </c>
      <c r="D1414" s="15" t="s">
        <v>6</v>
      </c>
    </row>
    <row r="1415" spans="1:4" ht="30" x14ac:dyDescent="0.25">
      <c r="A1415" s="16" t="s">
        <v>178</v>
      </c>
      <c r="B1415" s="17" t="s">
        <v>4041</v>
      </c>
      <c r="C1415" s="13" t="s">
        <v>4042</v>
      </c>
      <c r="D1415" s="15" t="s">
        <v>6</v>
      </c>
    </row>
    <row r="1416" spans="1:4" x14ac:dyDescent="0.25">
      <c r="A1416" s="16" t="s">
        <v>178</v>
      </c>
      <c r="B1416" s="17" t="s">
        <v>4043</v>
      </c>
      <c r="C1416" s="13" t="s">
        <v>4044</v>
      </c>
      <c r="D1416" s="15" t="s">
        <v>6</v>
      </c>
    </row>
    <row r="1417" spans="1:4" x14ac:dyDescent="0.25">
      <c r="A1417" s="16" t="s">
        <v>178</v>
      </c>
      <c r="B1417" s="17" t="s">
        <v>4045</v>
      </c>
      <c r="C1417" s="13" t="s">
        <v>4046</v>
      </c>
      <c r="D1417" s="15" t="s">
        <v>6</v>
      </c>
    </row>
    <row r="1418" spans="1:4" x14ac:dyDescent="0.25">
      <c r="A1418" s="16" t="s">
        <v>178</v>
      </c>
      <c r="B1418" s="17" t="s">
        <v>4047</v>
      </c>
      <c r="C1418" s="13" t="s">
        <v>4048</v>
      </c>
      <c r="D1418" s="15" t="s">
        <v>6</v>
      </c>
    </row>
    <row r="1419" spans="1:4" x14ac:dyDescent="0.25">
      <c r="A1419" s="16" t="s">
        <v>178</v>
      </c>
      <c r="B1419" s="17" t="s">
        <v>4049</v>
      </c>
      <c r="C1419" s="13" t="s">
        <v>4050</v>
      </c>
      <c r="D1419" s="15" t="s">
        <v>6</v>
      </c>
    </row>
    <row r="1420" spans="1:4" x14ac:dyDescent="0.25">
      <c r="A1420" s="16" t="s">
        <v>178</v>
      </c>
      <c r="B1420" s="17" t="s">
        <v>4051</v>
      </c>
      <c r="C1420" s="13" t="s">
        <v>4052</v>
      </c>
      <c r="D1420" s="15" t="s">
        <v>6</v>
      </c>
    </row>
    <row r="1421" spans="1:4" x14ac:dyDescent="0.25">
      <c r="A1421" s="16" t="s">
        <v>178</v>
      </c>
      <c r="B1421" s="17" t="s">
        <v>4053</v>
      </c>
      <c r="C1421" s="13" t="s">
        <v>4054</v>
      </c>
      <c r="D1421" s="15" t="s">
        <v>6</v>
      </c>
    </row>
    <row r="1422" spans="1:4" x14ac:dyDescent="0.25">
      <c r="A1422" s="16" t="s">
        <v>178</v>
      </c>
      <c r="B1422" s="17" t="s">
        <v>4055</v>
      </c>
      <c r="C1422" s="13" t="s">
        <v>4056</v>
      </c>
      <c r="D1422" s="15" t="s">
        <v>6</v>
      </c>
    </row>
    <row r="1423" spans="1:4" x14ac:dyDescent="0.25">
      <c r="A1423" s="16" t="s">
        <v>178</v>
      </c>
      <c r="B1423" s="17" t="s">
        <v>4057</v>
      </c>
      <c r="C1423" s="13" t="s">
        <v>4058</v>
      </c>
      <c r="D1423" s="15" t="s">
        <v>6</v>
      </c>
    </row>
    <row r="1424" spans="1:4" x14ac:dyDescent="0.25">
      <c r="A1424" s="16" t="s">
        <v>178</v>
      </c>
      <c r="B1424" s="17" t="s">
        <v>4059</v>
      </c>
      <c r="C1424" s="13" t="s">
        <v>4060</v>
      </c>
      <c r="D1424" s="15" t="s">
        <v>6</v>
      </c>
    </row>
    <row r="1425" spans="1:4" ht="30" x14ac:dyDescent="0.25">
      <c r="A1425" s="16" t="s">
        <v>178</v>
      </c>
      <c r="B1425" s="17" t="s">
        <v>4061</v>
      </c>
      <c r="C1425" s="13" t="s">
        <v>4062</v>
      </c>
      <c r="D1425" s="15" t="s">
        <v>6</v>
      </c>
    </row>
    <row r="1426" spans="1:4" ht="30" x14ac:dyDescent="0.25">
      <c r="A1426" s="16" t="s">
        <v>178</v>
      </c>
      <c r="B1426" s="17" t="s">
        <v>4063</v>
      </c>
      <c r="C1426" s="13" t="s">
        <v>4064</v>
      </c>
      <c r="D1426" s="15" t="s">
        <v>6</v>
      </c>
    </row>
    <row r="1427" spans="1:4" ht="30" x14ac:dyDescent="0.25">
      <c r="A1427" s="16" t="s">
        <v>178</v>
      </c>
      <c r="B1427" s="17" t="s">
        <v>4065</v>
      </c>
      <c r="C1427" s="13" t="s">
        <v>4066</v>
      </c>
      <c r="D1427" s="15" t="s">
        <v>6</v>
      </c>
    </row>
    <row r="1428" spans="1:4" ht="30" x14ac:dyDescent="0.25">
      <c r="A1428" s="16" t="s">
        <v>178</v>
      </c>
      <c r="B1428" s="17" t="s">
        <v>4067</v>
      </c>
      <c r="C1428" s="13" t="s">
        <v>4068</v>
      </c>
      <c r="D1428" s="15" t="s">
        <v>6</v>
      </c>
    </row>
    <row r="1429" spans="1:4" ht="30" x14ac:dyDescent="0.25">
      <c r="A1429" s="16" t="s">
        <v>178</v>
      </c>
      <c r="B1429" s="17" t="s">
        <v>4069</v>
      </c>
      <c r="C1429" s="13" t="s">
        <v>4070</v>
      </c>
      <c r="D1429" s="15" t="s">
        <v>6</v>
      </c>
    </row>
    <row r="1430" spans="1:4" ht="30" x14ac:dyDescent="0.25">
      <c r="A1430" s="16" t="s">
        <v>178</v>
      </c>
      <c r="B1430" s="17" t="s">
        <v>4071</v>
      </c>
      <c r="C1430" s="13" t="s">
        <v>4072</v>
      </c>
      <c r="D1430" s="15" t="s">
        <v>6</v>
      </c>
    </row>
    <row r="1431" spans="1:4" ht="30" x14ac:dyDescent="0.25">
      <c r="A1431" s="16" t="s">
        <v>178</v>
      </c>
      <c r="B1431" s="17" t="s">
        <v>4073</v>
      </c>
      <c r="C1431" s="13" t="s">
        <v>4074</v>
      </c>
      <c r="D1431" s="15" t="s">
        <v>6</v>
      </c>
    </row>
    <row r="1432" spans="1:4" ht="30" x14ac:dyDescent="0.25">
      <c r="A1432" s="16" t="s">
        <v>178</v>
      </c>
      <c r="B1432" s="17" t="s">
        <v>4075</v>
      </c>
      <c r="C1432" s="13" t="s">
        <v>4076</v>
      </c>
      <c r="D1432" s="15" t="s">
        <v>6</v>
      </c>
    </row>
    <row r="1433" spans="1:4" ht="30" x14ac:dyDescent="0.25">
      <c r="A1433" s="16" t="s">
        <v>178</v>
      </c>
      <c r="B1433" s="17" t="s">
        <v>4077</v>
      </c>
      <c r="C1433" s="13" t="s">
        <v>4078</v>
      </c>
      <c r="D1433" s="15" t="s">
        <v>6</v>
      </c>
    </row>
    <row r="1434" spans="1:4" ht="30" x14ac:dyDescent="0.25">
      <c r="A1434" s="16" t="s">
        <v>178</v>
      </c>
      <c r="B1434" s="17" t="s">
        <v>4079</v>
      </c>
      <c r="C1434" s="13" t="s">
        <v>4080</v>
      </c>
      <c r="D1434" s="15" t="s">
        <v>6</v>
      </c>
    </row>
    <row r="1435" spans="1:4" ht="30" x14ac:dyDescent="0.25">
      <c r="A1435" s="16" t="s">
        <v>178</v>
      </c>
      <c r="B1435" s="17" t="s">
        <v>4081</v>
      </c>
      <c r="C1435" s="13" t="s">
        <v>4082</v>
      </c>
      <c r="D1435" s="15" t="s">
        <v>6</v>
      </c>
    </row>
    <row r="1436" spans="1:4" ht="30" x14ac:dyDescent="0.25">
      <c r="A1436" s="16" t="s">
        <v>178</v>
      </c>
      <c r="B1436" s="17" t="s">
        <v>4083</v>
      </c>
      <c r="C1436" s="13" t="s">
        <v>4084</v>
      </c>
      <c r="D1436" s="15" t="s">
        <v>6</v>
      </c>
    </row>
    <row r="1437" spans="1:4" ht="30" x14ac:dyDescent="0.25">
      <c r="A1437" s="16" t="s">
        <v>178</v>
      </c>
      <c r="B1437" s="17" t="s">
        <v>4085</v>
      </c>
      <c r="C1437" s="13" t="s">
        <v>4086</v>
      </c>
      <c r="D1437" s="15" t="s">
        <v>6</v>
      </c>
    </row>
    <row r="1438" spans="1:4" ht="30" x14ac:dyDescent="0.25">
      <c r="A1438" s="16" t="s">
        <v>178</v>
      </c>
      <c r="B1438" s="17" t="s">
        <v>4087</v>
      </c>
      <c r="C1438" s="13" t="s">
        <v>4088</v>
      </c>
      <c r="D1438" s="15" t="s">
        <v>6</v>
      </c>
    </row>
    <row r="1439" spans="1:4" ht="30" x14ac:dyDescent="0.25">
      <c r="A1439" s="16" t="s">
        <v>178</v>
      </c>
      <c r="B1439" s="17" t="s">
        <v>4089</v>
      </c>
      <c r="C1439" s="13" t="s">
        <v>4090</v>
      </c>
      <c r="D1439" s="15" t="s">
        <v>6</v>
      </c>
    </row>
    <row r="1440" spans="1:4" ht="30" x14ac:dyDescent="0.25">
      <c r="A1440" s="16" t="s">
        <v>178</v>
      </c>
      <c r="B1440" s="17" t="s">
        <v>4091</v>
      </c>
      <c r="C1440" s="13" t="s">
        <v>4092</v>
      </c>
      <c r="D1440" s="15" t="s">
        <v>6</v>
      </c>
    </row>
    <row r="1441" spans="1:4" ht="30" x14ac:dyDescent="0.25">
      <c r="A1441" s="16" t="s">
        <v>178</v>
      </c>
      <c r="B1441" s="17" t="s">
        <v>4093</v>
      </c>
      <c r="C1441" s="13" t="s">
        <v>4094</v>
      </c>
      <c r="D1441" s="15" t="s">
        <v>6</v>
      </c>
    </row>
    <row r="1442" spans="1:4" ht="30" x14ac:dyDescent="0.25">
      <c r="A1442" s="16" t="s">
        <v>178</v>
      </c>
      <c r="B1442" s="17" t="s">
        <v>4095</v>
      </c>
      <c r="C1442" s="13" t="s">
        <v>4096</v>
      </c>
      <c r="D1442" s="15" t="s">
        <v>6</v>
      </c>
    </row>
    <row r="1443" spans="1:4" x14ac:dyDescent="0.25">
      <c r="A1443" s="16" t="s">
        <v>178</v>
      </c>
      <c r="B1443" s="17" t="s">
        <v>4097</v>
      </c>
      <c r="C1443" s="13" t="s">
        <v>4098</v>
      </c>
      <c r="D1443" s="15" t="s">
        <v>6</v>
      </c>
    </row>
    <row r="1444" spans="1:4" x14ac:dyDescent="0.25">
      <c r="A1444" s="16" t="s">
        <v>178</v>
      </c>
      <c r="B1444" s="17" t="s">
        <v>4099</v>
      </c>
      <c r="C1444" s="13" t="s">
        <v>4100</v>
      </c>
      <c r="D1444" s="15" t="s">
        <v>6</v>
      </c>
    </row>
    <row r="1445" spans="1:4" x14ac:dyDescent="0.25">
      <c r="A1445" s="16" t="s">
        <v>178</v>
      </c>
      <c r="B1445" s="17" t="s">
        <v>4101</v>
      </c>
      <c r="C1445" s="13" t="s">
        <v>4102</v>
      </c>
      <c r="D1445" s="15" t="s">
        <v>6</v>
      </c>
    </row>
    <row r="1446" spans="1:4" ht="30" x14ac:dyDescent="0.25">
      <c r="A1446" s="16" t="s">
        <v>178</v>
      </c>
      <c r="B1446" s="17" t="s">
        <v>4103</v>
      </c>
      <c r="C1446" s="13" t="s">
        <v>4104</v>
      </c>
      <c r="D1446" s="15" t="s">
        <v>6</v>
      </c>
    </row>
    <row r="1447" spans="1:4" ht="30" x14ac:dyDescent="0.25">
      <c r="A1447" s="16" t="s">
        <v>178</v>
      </c>
      <c r="B1447" s="17" t="s">
        <v>4105</v>
      </c>
      <c r="C1447" s="13" t="s">
        <v>4106</v>
      </c>
      <c r="D1447" s="15" t="s">
        <v>6</v>
      </c>
    </row>
    <row r="1448" spans="1:4" x14ac:dyDescent="0.25">
      <c r="A1448" s="16" t="s">
        <v>178</v>
      </c>
      <c r="B1448" s="17" t="s">
        <v>4107</v>
      </c>
      <c r="C1448" s="13" t="s">
        <v>4108</v>
      </c>
      <c r="D1448" s="15" t="s">
        <v>6</v>
      </c>
    </row>
    <row r="1449" spans="1:4" x14ac:dyDescent="0.25">
      <c r="A1449" s="16" t="s">
        <v>178</v>
      </c>
      <c r="B1449" s="17" t="s">
        <v>4109</v>
      </c>
      <c r="C1449" s="13" t="s">
        <v>4110</v>
      </c>
      <c r="D1449" s="15" t="s">
        <v>6</v>
      </c>
    </row>
    <row r="1450" spans="1:4" ht="30" x14ac:dyDescent="0.25">
      <c r="A1450" s="16" t="s">
        <v>178</v>
      </c>
      <c r="B1450" s="17" t="s">
        <v>4111</v>
      </c>
      <c r="C1450" s="13" t="s">
        <v>4112</v>
      </c>
      <c r="D1450" s="15" t="s">
        <v>6</v>
      </c>
    </row>
    <row r="1451" spans="1:4" ht="30" x14ac:dyDescent="0.25">
      <c r="A1451" s="16" t="s">
        <v>178</v>
      </c>
      <c r="B1451" s="17" t="s">
        <v>4113</v>
      </c>
      <c r="C1451" s="13" t="s">
        <v>4114</v>
      </c>
      <c r="D1451" s="15" t="s">
        <v>6</v>
      </c>
    </row>
    <row r="1452" spans="1:4" ht="30" x14ac:dyDescent="0.25">
      <c r="A1452" s="16" t="s">
        <v>178</v>
      </c>
      <c r="B1452" s="17" t="s">
        <v>4115</v>
      </c>
      <c r="C1452" s="13" t="s">
        <v>4116</v>
      </c>
      <c r="D1452" s="15" t="s">
        <v>6</v>
      </c>
    </row>
    <row r="1453" spans="1:4" ht="30" x14ac:dyDescent="0.25">
      <c r="A1453" s="16" t="s">
        <v>178</v>
      </c>
      <c r="B1453" s="17" t="s">
        <v>4117</v>
      </c>
      <c r="C1453" s="13" t="s">
        <v>4118</v>
      </c>
      <c r="D1453" s="15" t="s">
        <v>6</v>
      </c>
    </row>
    <row r="1454" spans="1:4" ht="30" x14ac:dyDescent="0.25">
      <c r="A1454" s="16" t="s">
        <v>178</v>
      </c>
      <c r="B1454" s="17" t="s">
        <v>4119</v>
      </c>
      <c r="C1454" s="13" t="s">
        <v>4120</v>
      </c>
      <c r="D1454" s="15" t="s">
        <v>6</v>
      </c>
    </row>
    <row r="1455" spans="1:4" ht="30" x14ac:dyDescent="0.25">
      <c r="A1455" s="16" t="s">
        <v>178</v>
      </c>
      <c r="B1455" s="17" t="s">
        <v>4121</v>
      </c>
      <c r="C1455" s="13" t="s">
        <v>4122</v>
      </c>
      <c r="D1455" s="15" t="s">
        <v>6</v>
      </c>
    </row>
    <row r="1456" spans="1:4" ht="30" x14ac:dyDescent="0.25">
      <c r="A1456" s="16" t="s">
        <v>178</v>
      </c>
      <c r="B1456" s="17" t="s">
        <v>4123</v>
      </c>
      <c r="C1456" s="13" t="s">
        <v>4124</v>
      </c>
      <c r="D1456" s="15" t="s">
        <v>6</v>
      </c>
    </row>
    <row r="1457" spans="1:4" ht="30" x14ac:dyDescent="0.25">
      <c r="A1457" s="16" t="s">
        <v>178</v>
      </c>
      <c r="B1457" s="17" t="s">
        <v>4125</v>
      </c>
      <c r="C1457" s="13" t="s">
        <v>4126</v>
      </c>
      <c r="D1457" s="15" t="s">
        <v>6</v>
      </c>
    </row>
    <row r="1458" spans="1:4" ht="30" x14ac:dyDescent="0.25">
      <c r="A1458" s="16" t="s">
        <v>178</v>
      </c>
      <c r="B1458" s="17" t="s">
        <v>4127</v>
      </c>
      <c r="C1458" s="13" t="s">
        <v>4128</v>
      </c>
      <c r="D1458" s="15" t="s">
        <v>6</v>
      </c>
    </row>
    <row r="1459" spans="1:4" ht="30" x14ac:dyDescent="0.25">
      <c r="A1459" s="16" t="s">
        <v>178</v>
      </c>
      <c r="B1459" s="17" t="s">
        <v>4129</v>
      </c>
      <c r="C1459" s="13" t="s">
        <v>4130</v>
      </c>
      <c r="D1459" s="15" t="s">
        <v>6</v>
      </c>
    </row>
    <row r="1460" spans="1:4" ht="30" x14ac:dyDescent="0.25">
      <c r="A1460" s="16" t="s">
        <v>178</v>
      </c>
      <c r="B1460" s="17" t="s">
        <v>4131</v>
      </c>
      <c r="C1460" s="13" t="s">
        <v>4132</v>
      </c>
      <c r="D1460" s="15" t="s">
        <v>6</v>
      </c>
    </row>
    <row r="1461" spans="1:4" ht="30" x14ac:dyDescent="0.25">
      <c r="A1461" s="16" t="s">
        <v>178</v>
      </c>
      <c r="B1461" s="17" t="s">
        <v>4133</v>
      </c>
      <c r="C1461" s="13" t="s">
        <v>4134</v>
      </c>
      <c r="D1461" s="15" t="s">
        <v>6</v>
      </c>
    </row>
    <row r="1462" spans="1:4" ht="30" x14ac:dyDescent="0.25">
      <c r="A1462" s="16" t="s">
        <v>178</v>
      </c>
      <c r="B1462" s="17" t="s">
        <v>4135</v>
      </c>
      <c r="C1462" s="13" t="s">
        <v>4136</v>
      </c>
      <c r="D1462" s="15" t="s">
        <v>6</v>
      </c>
    </row>
    <row r="1463" spans="1:4" ht="30" x14ac:dyDescent="0.25">
      <c r="A1463" s="16" t="s">
        <v>178</v>
      </c>
      <c r="B1463" s="17" t="s">
        <v>4137</v>
      </c>
      <c r="C1463" s="13" t="s">
        <v>4138</v>
      </c>
      <c r="D1463" s="15" t="s">
        <v>6</v>
      </c>
    </row>
    <row r="1464" spans="1:4" x14ac:dyDescent="0.25">
      <c r="A1464" s="16" t="s">
        <v>178</v>
      </c>
      <c r="B1464" s="17" t="s">
        <v>4139</v>
      </c>
      <c r="C1464" s="13" t="s">
        <v>4140</v>
      </c>
      <c r="D1464" s="15" t="s">
        <v>6</v>
      </c>
    </row>
    <row r="1465" spans="1:4" x14ac:dyDescent="0.25">
      <c r="A1465" s="16" t="s">
        <v>178</v>
      </c>
      <c r="B1465" s="17" t="s">
        <v>4141</v>
      </c>
      <c r="C1465" s="13" t="s">
        <v>4142</v>
      </c>
      <c r="D1465" s="15" t="s">
        <v>6</v>
      </c>
    </row>
    <row r="1466" spans="1:4" x14ac:dyDescent="0.25">
      <c r="A1466" s="16" t="s">
        <v>178</v>
      </c>
      <c r="B1466" s="17" t="s">
        <v>4143</v>
      </c>
      <c r="C1466" s="13" t="s">
        <v>4144</v>
      </c>
      <c r="D1466" s="15" t="s">
        <v>6</v>
      </c>
    </row>
    <row r="1467" spans="1:4" x14ac:dyDescent="0.25">
      <c r="A1467" s="16" t="s">
        <v>178</v>
      </c>
      <c r="B1467" s="17" t="s">
        <v>4145</v>
      </c>
      <c r="C1467" s="13" t="s">
        <v>4146</v>
      </c>
      <c r="D1467" s="15" t="s">
        <v>6</v>
      </c>
    </row>
    <row r="1468" spans="1:4" x14ac:dyDescent="0.25">
      <c r="A1468" s="16" t="s">
        <v>178</v>
      </c>
      <c r="B1468" s="17" t="s">
        <v>4147</v>
      </c>
      <c r="C1468" s="13" t="s">
        <v>4148</v>
      </c>
      <c r="D1468" s="15" t="s">
        <v>6</v>
      </c>
    </row>
    <row r="1469" spans="1:4" x14ac:dyDescent="0.25">
      <c r="A1469" s="16" t="s">
        <v>178</v>
      </c>
      <c r="B1469" s="17" t="s">
        <v>4149</v>
      </c>
      <c r="C1469" s="13" t="s">
        <v>4150</v>
      </c>
      <c r="D1469" s="15" t="s">
        <v>6</v>
      </c>
    </row>
    <row r="1470" spans="1:4" x14ac:dyDescent="0.25">
      <c r="A1470" s="16" t="s">
        <v>178</v>
      </c>
      <c r="B1470" s="17" t="s">
        <v>4151</v>
      </c>
      <c r="C1470" s="13" t="s">
        <v>4152</v>
      </c>
      <c r="D1470" s="15" t="s">
        <v>6</v>
      </c>
    </row>
    <row r="1471" spans="1:4" x14ac:dyDescent="0.25">
      <c r="A1471" s="16" t="s">
        <v>178</v>
      </c>
      <c r="B1471" s="17" t="s">
        <v>4153</v>
      </c>
      <c r="C1471" s="13" t="s">
        <v>4154</v>
      </c>
      <c r="D1471" s="15" t="s">
        <v>6</v>
      </c>
    </row>
    <row r="1472" spans="1:4" x14ac:dyDescent="0.25">
      <c r="A1472" s="16" t="s">
        <v>178</v>
      </c>
      <c r="B1472" s="17" t="s">
        <v>4155</v>
      </c>
      <c r="C1472" s="13" t="s">
        <v>4156</v>
      </c>
      <c r="D1472" s="15" t="s">
        <v>6</v>
      </c>
    </row>
    <row r="1473" spans="1:4" ht="30" x14ac:dyDescent="0.25">
      <c r="A1473" s="16" t="s">
        <v>178</v>
      </c>
      <c r="B1473" s="17" t="s">
        <v>4157</v>
      </c>
      <c r="C1473" s="13" t="s">
        <v>4158</v>
      </c>
      <c r="D1473" s="15" t="s">
        <v>6</v>
      </c>
    </row>
    <row r="1474" spans="1:4" ht="30" x14ac:dyDescent="0.25">
      <c r="A1474" s="16" t="s">
        <v>178</v>
      </c>
      <c r="B1474" s="17" t="s">
        <v>4159</v>
      </c>
      <c r="C1474" s="13" t="s">
        <v>4160</v>
      </c>
      <c r="D1474" s="15" t="s">
        <v>6</v>
      </c>
    </row>
    <row r="1475" spans="1:4" ht="30" x14ac:dyDescent="0.25">
      <c r="A1475" s="16" t="s">
        <v>178</v>
      </c>
      <c r="B1475" s="17" t="s">
        <v>4161</v>
      </c>
      <c r="C1475" s="13" t="s">
        <v>4162</v>
      </c>
      <c r="D1475" s="15" t="s">
        <v>6</v>
      </c>
    </row>
    <row r="1476" spans="1:4" ht="30" x14ac:dyDescent="0.25">
      <c r="A1476" s="16" t="s">
        <v>178</v>
      </c>
      <c r="B1476" s="17" t="s">
        <v>4163</v>
      </c>
      <c r="C1476" s="13" t="s">
        <v>4164</v>
      </c>
      <c r="D1476" s="15" t="s">
        <v>6</v>
      </c>
    </row>
    <row r="1477" spans="1:4" ht="30" x14ac:dyDescent="0.25">
      <c r="A1477" s="16" t="s">
        <v>178</v>
      </c>
      <c r="B1477" s="17" t="s">
        <v>4165</v>
      </c>
      <c r="C1477" s="13" t="s">
        <v>4166</v>
      </c>
      <c r="D1477" s="15" t="s">
        <v>6</v>
      </c>
    </row>
    <row r="1478" spans="1:4" ht="30" x14ac:dyDescent="0.25">
      <c r="A1478" s="16" t="s">
        <v>178</v>
      </c>
      <c r="B1478" s="17" t="s">
        <v>4167</v>
      </c>
      <c r="C1478" s="13" t="s">
        <v>4168</v>
      </c>
      <c r="D1478" s="15" t="s">
        <v>6</v>
      </c>
    </row>
    <row r="1479" spans="1:4" ht="30" x14ac:dyDescent="0.25">
      <c r="A1479" s="16" t="s">
        <v>178</v>
      </c>
      <c r="B1479" s="17" t="s">
        <v>4169</v>
      </c>
      <c r="C1479" s="13" t="s">
        <v>4170</v>
      </c>
      <c r="D1479" s="15" t="s">
        <v>6</v>
      </c>
    </row>
    <row r="1480" spans="1:4" ht="30" x14ac:dyDescent="0.25">
      <c r="A1480" s="16" t="s">
        <v>178</v>
      </c>
      <c r="B1480" s="17" t="s">
        <v>4171</v>
      </c>
      <c r="C1480" s="13" t="s">
        <v>4172</v>
      </c>
      <c r="D1480" s="15" t="s">
        <v>6</v>
      </c>
    </row>
    <row r="1481" spans="1:4" ht="30" x14ac:dyDescent="0.25">
      <c r="A1481" s="16" t="s">
        <v>178</v>
      </c>
      <c r="B1481" s="17" t="s">
        <v>4173</v>
      </c>
      <c r="C1481" s="13" t="s">
        <v>4174</v>
      </c>
      <c r="D1481" s="15" t="s">
        <v>6</v>
      </c>
    </row>
    <row r="1482" spans="1:4" ht="30" x14ac:dyDescent="0.25">
      <c r="A1482" s="16" t="s">
        <v>178</v>
      </c>
      <c r="B1482" s="17" t="s">
        <v>4175</v>
      </c>
      <c r="C1482" s="13" t="s">
        <v>4176</v>
      </c>
      <c r="D1482" s="15" t="s">
        <v>6</v>
      </c>
    </row>
    <row r="1483" spans="1:4" ht="30" x14ac:dyDescent="0.25">
      <c r="A1483" s="16" t="s">
        <v>178</v>
      </c>
      <c r="B1483" s="17" t="s">
        <v>4177</v>
      </c>
      <c r="C1483" s="13" t="s">
        <v>4178</v>
      </c>
      <c r="D1483" s="15" t="s">
        <v>6</v>
      </c>
    </row>
    <row r="1484" spans="1:4" ht="30" x14ac:dyDescent="0.25">
      <c r="A1484" s="16" t="s">
        <v>178</v>
      </c>
      <c r="B1484" s="17" t="s">
        <v>4179</v>
      </c>
      <c r="C1484" s="13" t="s">
        <v>4180</v>
      </c>
      <c r="D1484" s="15" t="s">
        <v>6</v>
      </c>
    </row>
    <row r="1485" spans="1:4" ht="30" x14ac:dyDescent="0.25">
      <c r="A1485" s="16" t="s">
        <v>178</v>
      </c>
      <c r="B1485" s="17" t="s">
        <v>4181</v>
      </c>
      <c r="C1485" s="13" t="s">
        <v>4182</v>
      </c>
      <c r="D1485" s="15" t="s">
        <v>6</v>
      </c>
    </row>
    <row r="1486" spans="1:4" ht="30" x14ac:dyDescent="0.25">
      <c r="A1486" s="16" t="s">
        <v>178</v>
      </c>
      <c r="B1486" s="17" t="s">
        <v>4183</v>
      </c>
      <c r="C1486" s="13" t="s">
        <v>4184</v>
      </c>
      <c r="D1486" s="15" t="s">
        <v>6</v>
      </c>
    </row>
    <row r="1487" spans="1:4" ht="30" x14ac:dyDescent="0.25">
      <c r="A1487" s="16" t="s">
        <v>178</v>
      </c>
      <c r="B1487" s="17" t="s">
        <v>4185</v>
      </c>
      <c r="C1487" s="13" t="s">
        <v>4186</v>
      </c>
      <c r="D1487" s="15" t="s">
        <v>6</v>
      </c>
    </row>
    <row r="1488" spans="1:4" ht="30" x14ac:dyDescent="0.25">
      <c r="A1488" s="16" t="s">
        <v>178</v>
      </c>
      <c r="B1488" s="17" t="s">
        <v>4187</v>
      </c>
      <c r="C1488" s="13" t="s">
        <v>4188</v>
      </c>
      <c r="D1488" s="15" t="s">
        <v>6</v>
      </c>
    </row>
    <row r="1489" spans="1:4" ht="30" x14ac:dyDescent="0.25">
      <c r="A1489" s="16" t="s">
        <v>178</v>
      </c>
      <c r="B1489" s="17" t="s">
        <v>4189</v>
      </c>
      <c r="C1489" s="13" t="s">
        <v>4190</v>
      </c>
      <c r="D1489" s="15" t="s">
        <v>6</v>
      </c>
    </row>
    <row r="1490" spans="1:4" ht="30" x14ac:dyDescent="0.25">
      <c r="A1490" s="16" t="s">
        <v>178</v>
      </c>
      <c r="B1490" s="17" t="s">
        <v>4191</v>
      </c>
      <c r="C1490" s="13" t="s">
        <v>4192</v>
      </c>
      <c r="D1490" s="15" t="s">
        <v>6</v>
      </c>
    </row>
    <row r="1491" spans="1:4" x14ac:dyDescent="0.25">
      <c r="A1491" s="16" t="s">
        <v>178</v>
      </c>
      <c r="B1491" s="17" t="s">
        <v>4193</v>
      </c>
      <c r="C1491" s="13" t="s">
        <v>4194</v>
      </c>
      <c r="D1491" s="15" t="s">
        <v>6</v>
      </c>
    </row>
    <row r="1492" spans="1:4" x14ac:dyDescent="0.25">
      <c r="A1492" s="16" t="s">
        <v>178</v>
      </c>
      <c r="B1492" s="17" t="s">
        <v>4195</v>
      </c>
      <c r="C1492" s="13" t="s">
        <v>4196</v>
      </c>
      <c r="D1492" s="15" t="s">
        <v>6</v>
      </c>
    </row>
    <row r="1493" spans="1:4" x14ac:dyDescent="0.25">
      <c r="A1493" s="16" t="s">
        <v>178</v>
      </c>
      <c r="B1493" s="17" t="s">
        <v>4197</v>
      </c>
      <c r="C1493" s="13" t="s">
        <v>4198</v>
      </c>
      <c r="D1493" s="15" t="s">
        <v>6</v>
      </c>
    </row>
    <row r="1494" spans="1:4" ht="30" x14ac:dyDescent="0.25">
      <c r="A1494" s="16" t="s">
        <v>178</v>
      </c>
      <c r="B1494" s="17" t="s">
        <v>4199</v>
      </c>
      <c r="C1494" s="13" t="s">
        <v>4200</v>
      </c>
      <c r="D1494" s="15" t="s">
        <v>6</v>
      </c>
    </row>
    <row r="1495" spans="1:4" ht="30" x14ac:dyDescent="0.25">
      <c r="A1495" s="16" t="s">
        <v>178</v>
      </c>
      <c r="B1495" s="17" t="s">
        <v>4201</v>
      </c>
      <c r="C1495" s="13" t="s">
        <v>4202</v>
      </c>
      <c r="D1495" s="15" t="s">
        <v>6</v>
      </c>
    </row>
    <row r="1496" spans="1:4" x14ac:dyDescent="0.25">
      <c r="A1496" s="16" t="s">
        <v>178</v>
      </c>
      <c r="B1496" s="17" t="s">
        <v>4203</v>
      </c>
      <c r="C1496" s="13" t="s">
        <v>4204</v>
      </c>
      <c r="D1496" s="15" t="s">
        <v>6</v>
      </c>
    </row>
    <row r="1497" spans="1:4" ht="30" x14ac:dyDescent="0.25">
      <c r="A1497" s="16" t="s">
        <v>178</v>
      </c>
      <c r="B1497" s="17" t="s">
        <v>4205</v>
      </c>
      <c r="C1497" s="13" t="s">
        <v>4206</v>
      </c>
      <c r="D1497" s="15" t="s">
        <v>6</v>
      </c>
    </row>
    <row r="1498" spans="1:4" ht="30" x14ac:dyDescent="0.25">
      <c r="A1498" s="16" t="s">
        <v>178</v>
      </c>
      <c r="B1498" s="17" t="s">
        <v>4207</v>
      </c>
      <c r="C1498" s="13" t="s">
        <v>4208</v>
      </c>
      <c r="D1498" s="15" t="s">
        <v>6</v>
      </c>
    </row>
    <row r="1499" spans="1:4" ht="30" x14ac:dyDescent="0.25">
      <c r="A1499" s="16" t="s">
        <v>178</v>
      </c>
      <c r="B1499" s="17" t="s">
        <v>4209</v>
      </c>
      <c r="C1499" s="13" t="s">
        <v>4210</v>
      </c>
      <c r="D1499" s="15" t="s">
        <v>6</v>
      </c>
    </row>
    <row r="1500" spans="1:4" ht="30" x14ac:dyDescent="0.25">
      <c r="A1500" s="16" t="s">
        <v>178</v>
      </c>
      <c r="B1500" s="17" t="s">
        <v>4211</v>
      </c>
      <c r="C1500" s="13" t="s">
        <v>4212</v>
      </c>
      <c r="D1500" s="15" t="s">
        <v>6</v>
      </c>
    </row>
    <row r="1501" spans="1:4" ht="30" x14ac:dyDescent="0.25">
      <c r="A1501" s="16" t="s">
        <v>178</v>
      </c>
      <c r="B1501" s="17" t="s">
        <v>4213</v>
      </c>
      <c r="C1501" s="13" t="s">
        <v>4214</v>
      </c>
      <c r="D1501" s="15" t="s">
        <v>6</v>
      </c>
    </row>
    <row r="1502" spans="1:4" ht="30" x14ac:dyDescent="0.25">
      <c r="A1502" s="16" t="s">
        <v>178</v>
      </c>
      <c r="B1502" s="17" t="s">
        <v>4215</v>
      </c>
      <c r="C1502" s="13" t="s">
        <v>4216</v>
      </c>
      <c r="D1502" s="15" t="s">
        <v>6</v>
      </c>
    </row>
    <row r="1503" spans="1:4" ht="30" x14ac:dyDescent="0.25">
      <c r="A1503" s="16" t="s">
        <v>178</v>
      </c>
      <c r="B1503" s="17" t="s">
        <v>4217</v>
      </c>
      <c r="C1503" s="13" t="s">
        <v>4218</v>
      </c>
      <c r="D1503" s="15" t="s">
        <v>6</v>
      </c>
    </row>
    <row r="1504" spans="1:4" ht="30" x14ac:dyDescent="0.25">
      <c r="A1504" s="16" t="s">
        <v>178</v>
      </c>
      <c r="B1504" s="17" t="s">
        <v>4219</v>
      </c>
      <c r="C1504" s="13" t="s">
        <v>4220</v>
      </c>
      <c r="D1504" s="15" t="s">
        <v>6</v>
      </c>
    </row>
    <row r="1505" spans="1:4" ht="30" x14ac:dyDescent="0.25">
      <c r="A1505" s="16" t="s">
        <v>178</v>
      </c>
      <c r="B1505" s="17" t="s">
        <v>4221</v>
      </c>
      <c r="C1505" s="13" t="s">
        <v>4222</v>
      </c>
      <c r="D1505" s="15" t="s">
        <v>6</v>
      </c>
    </row>
    <row r="1506" spans="1:4" ht="30" x14ac:dyDescent="0.25">
      <c r="A1506" s="16" t="s">
        <v>178</v>
      </c>
      <c r="B1506" s="17" t="s">
        <v>4223</v>
      </c>
      <c r="C1506" s="13" t="s">
        <v>4224</v>
      </c>
      <c r="D1506" s="15" t="s">
        <v>6</v>
      </c>
    </row>
    <row r="1507" spans="1:4" ht="30" x14ac:dyDescent="0.25">
      <c r="A1507" s="16" t="s">
        <v>178</v>
      </c>
      <c r="B1507" s="17" t="s">
        <v>4225</v>
      </c>
      <c r="C1507" s="13" t="s">
        <v>4226</v>
      </c>
      <c r="D1507" s="15" t="s">
        <v>6</v>
      </c>
    </row>
    <row r="1508" spans="1:4" ht="30" x14ac:dyDescent="0.25">
      <c r="A1508" s="16" t="s">
        <v>178</v>
      </c>
      <c r="B1508" s="17" t="s">
        <v>4227</v>
      </c>
      <c r="C1508" s="13" t="s">
        <v>4228</v>
      </c>
      <c r="D1508" s="15" t="s">
        <v>6</v>
      </c>
    </row>
    <row r="1509" spans="1:4" x14ac:dyDescent="0.25">
      <c r="A1509" s="16" t="s">
        <v>178</v>
      </c>
      <c r="B1509" s="17" t="s">
        <v>4229</v>
      </c>
      <c r="C1509" s="13" t="s">
        <v>4230</v>
      </c>
      <c r="D1509" s="15" t="s">
        <v>6</v>
      </c>
    </row>
    <row r="1510" spans="1:4" x14ac:dyDescent="0.25">
      <c r="A1510" s="16" t="s">
        <v>178</v>
      </c>
      <c r="B1510" s="17" t="s">
        <v>4231</v>
      </c>
      <c r="C1510" s="13" t="s">
        <v>4232</v>
      </c>
      <c r="D1510" s="15" t="s">
        <v>6</v>
      </c>
    </row>
    <row r="1511" spans="1:4" x14ac:dyDescent="0.25">
      <c r="A1511" s="16" t="s">
        <v>178</v>
      </c>
      <c r="B1511" s="17" t="s">
        <v>4233</v>
      </c>
      <c r="C1511" s="13" t="s">
        <v>4234</v>
      </c>
      <c r="D1511" s="15" t="s">
        <v>6</v>
      </c>
    </row>
    <row r="1512" spans="1:4" x14ac:dyDescent="0.25">
      <c r="A1512" s="16" t="s">
        <v>178</v>
      </c>
      <c r="B1512" s="17" t="s">
        <v>4235</v>
      </c>
      <c r="C1512" s="13" t="s">
        <v>4236</v>
      </c>
      <c r="D1512" s="15" t="s">
        <v>6</v>
      </c>
    </row>
    <row r="1513" spans="1:4" x14ac:dyDescent="0.25">
      <c r="A1513" s="16" t="s">
        <v>178</v>
      </c>
      <c r="B1513" s="17" t="s">
        <v>4237</v>
      </c>
      <c r="C1513" s="13" t="s">
        <v>4238</v>
      </c>
      <c r="D1513" s="15" t="s">
        <v>6</v>
      </c>
    </row>
    <row r="1514" spans="1:4" x14ac:dyDescent="0.25">
      <c r="A1514" s="16" t="s">
        <v>178</v>
      </c>
      <c r="B1514" s="17" t="s">
        <v>4239</v>
      </c>
      <c r="C1514" s="13" t="s">
        <v>4240</v>
      </c>
      <c r="D1514" s="15" t="s">
        <v>6</v>
      </c>
    </row>
    <row r="1515" spans="1:4" x14ac:dyDescent="0.25">
      <c r="A1515" s="16" t="s">
        <v>178</v>
      </c>
      <c r="B1515" s="17" t="s">
        <v>4241</v>
      </c>
      <c r="C1515" s="13" t="s">
        <v>4242</v>
      </c>
      <c r="D1515" s="15" t="s">
        <v>6</v>
      </c>
    </row>
    <row r="1516" spans="1:4" x14ac:dyDescent="0.25">
      <c r="A1516" s="16" t="s">
        <v>178</v>
      </c>
      <c r="B1516" s="17" t="s">
        <v>4243</v>
      </c>
      <c r="C1516" s="13" t="s">
        <v>4244</v>
      </c>
      <c r="D1516" s="15" t="s">
        <v>6</v>
      </c>
    </row>
    <row r="1517" spans="1:4" x14ac:dyDescent="0.25">
      <c r="A1517" s="16" t="s">
        <v>178</v>
      </c>
      <c r="B1517" s="17" t="s">
        <v>4245</v>
      </c>
      <c r="C1517" s="13" t="s">
        <v>4246</v>
      </c>
      <c r="D1517" s="15" t="s">
        <v>6</v>
      </c>
    </row>
    <row r="1518" spans="1:4" x14ac:dyDescent="0.25">
      <c r="A1518" s="16" t="s">
        <v>178</v>
      </c>
      <c r="B1518" s="17" t="s">
        <v>4247</v>
      </c>
      <c r="C1518" s="13" t="s">
        <v>4248</v>
      </c>
      <c r="D1518" s="15" t="s">
        <v>6</v>
      </c>
    </row>
    <row r="1519" spans="1:4" x14ac:dyDescent="0.25">
      <c r="A1519" s="16" t="s">
        <v>178</v>
      </c>
      <c r="B1519" s="17" t="s">
        <v>4249</v>
      </c>
      <c r="C1519" s="13" t="s">
        <v>4250</v>
      </c>
      <c r="D1519" s="15" t="s">
        <v>6</v>
      </c>
    </row>
    <row r="1520" spans="1:4" x14ac:dyDescent="0.25">
      <c r="A1520" s="16" t="s">
        <v>178</v>
      </c>
      <c r="B1520" s="17" t="s">
        <v>4251</v>
      </c>
      <c r="C1520" s="13" t="s">
        <v>4252</v>
      </c>
      <c r="D1520" s="15" t="s">
        <v>6</v>
      </c>
    </row>
    <row r="1521" spans="1:4" x14ac:dyDescent="0.25">
      <c r="A1521" s="16" t="s">
        <v>178</v>
      </c>
      <c r="B1521" s="17" t="s">
        <v>4253</v>
      </c>
      <c r="C1521" s="13" t="s">
        <v>4254</v>
      </c>
      <c r="D1521" s="15" t="s">
        <v>6</v>
      </c>
    </row>
    <row r="1522" spans="1:4" x14ac:dyDescent="0.25">
      <c r="A1522" s="16" t="s">
        <v>178</v>
      </c>
      <c r="B1522" s="17" t="s">
        <v>4255</v>
      </c>
      <c r="C1522" s="13" t="s">
        <v>4256</v>
      </c>
      <c r="D1522" s="15" t="s">
        <v>6</v>
      </c>
    </row>
    <row r="1523" spans="1:4" x14ac:dyDescent="0.25">
      <c r="A1523" s="16" t="s">
        <v>178</v>
      </c>
      <c r="B1523" s="17" t="s">
        <v>4257</v>
      </c>
      <c r="C1523" s="13" t="s">
        <v>4258</v>
      </c>
      <c r="D1523" s="15" t="s">
        <v>6</v>
      </c>
    </row>
    <row r="1524" spans="1:4" x14ac:dyDescent="0.25">
      <c r="A1524" s="16" t="s">
        <v>178</v>
      </c>
      <c r="B1524" s="17" t="s">
        <v>4259</v>
      </c>
      <c r="C1524" s="13" t="s">
        <v>4260</v>
      </c>
      <c r="D1524" s="15" t="s">
        <v>6</v>
      </c>
    </row>
    <row r="1525" spans="1:4" x14ac:dyDescent="0.25">
      <c r="A1525" s="16" t="s">
        <v>178</v>
      </c>
      <c r="B1525" s="17" t="s">
        <v>4261</v>
      </c>
      <c r="C1525" s="13" t="s">
        <v>4262</v>
      </c>
      <c r="D1525" s="15" t="s">
        <v>6</v>
      </c>
    </row>
    <row r="1526" spans="1:4" x14ac:dyDescent="0.25">
      <c r="A1526" s="16" t="s">
        <v>178</v>
      </c>
      <c r="B1526" s="17" t="s">
        <v>4263</v>
      </c>
      <c r="C1526" s="13" t="s">
        <v>4264</v>
      </c>
      <c r="D1526" s="15" t="s">
        <v>6</v>
      </c>
    </row>
    <row r="1527" spans="1:4" x14ac:dyDescent="0.25">
      <c r="A1527" s="16" t="s">
        <v>178</v>
      </c>
      <c r="B1527" s="17" t="s">
        <v>4265</v>
      </c>
      <c r="C1527" s="13" t="s">
        <v>4266</v>
      </c>
      <c r="D1527" s="15" t="s">
        <v>6</v>
      </c>
    </row>
    <row r="1528" spans="1:4" x14ac:dyDescent="0.25">
      <c r="A1528" s="16" t="s">
        <v>178</v>
      </c>
      <c r="B1528" s="17" t="s">
        <v>4267</v>
      </c>
      <c r="C1528" s="13" t="s">
        <v>4268</v>
      </c>
      <c r="D1528" s="15" t="s">
        <v>6</v>
      </c>
    </row>
    <row r="1529" spans="1:4" x14ac:dyDescent="0.25">
      <c r="A1529" s="16" t="s">
        <v>178</v>
      </c>
      <c r="B1529" s="17" t="s">
        <v>4269</v>
      </c>
      <c r="C1529" s="13" t="s">
        <v>4270</v>
      </c>
      <c r="D1529" s="15" t="s">
        <v>6</v>
      </c>
    </row>
    <row r="1530" spans="1:4" x14ac:dyDescent="0.25">
      <c r="A1530" s="16" t="s">
        <v>178</v>
      </c>
      <c r="B1530" s="17" t="s">
        <v>4271</v>
      </c>
      <c r="C1530" s="13" t="s">
        <v>4272</v>
      </c>
      <c r="D1530" s="15" t="s">
        <v>6</v>
      </c>
    </row>
    <row r="1531" spans="1:4" x14ac:dyDescent="0.25">
      <c r="A1531" s="16" t="s">
        <v>178</v>
      </c>
      <c r="B1531" s="17" t="s">
        <v>4273</v>
      </c>
      <c r="C1531" s="13" t="s">
        <v>4274</v>
      </c>
      <c r="D1531" s="15" t="s">
        <v>6</v>
      </c>
    </row>
    <row r="1532" spans="1:4" x14ac:dyDescent="0.25">
      <c r="A1532" s="16" t="s">
        <v>178</v>
      </c>
      <c r="B1532" s="17" t="s">
        <v>4275</v>
      </c>
      <c r="C1532" s="13" t="s">
        <v>4276</v>
      </c>
      <c r="D1532" s="15" t="s">
        <v>6</v>
      </c>
    </row>
    <row r="1533" spans="1:4" x14ac:dyDescent="0.25">
      <c r="A1533" s="16" t="s">
        <v>178</v>
      </c>
      <c r="B1533" s="17" t="s">
        <v>4277</v>
      </c>
      <c r="C1533" s="13" t="s">
        <v>4278</v>
      </c>
      <c r="D1533" s="15" t="s">
        <v>6</v>
      </c>
    </row>
    <row r="1534" spans="1:4" x14ac:dyDescent="0.25">
      <c r="A1534" s="16" t="s">
        <v>178</v>
      </c>
      <c r="B1534" s="17" t="s">
        <v>4279</v>
      </c>
      <c r="C1534" s="13" t="s">
        <v>4280</v>
      </c>
      <c r="D1534" s="15" t="s">
        <v>6</v>
      </c>
    </row>
    <row r="1535" spans="1:4" x14ac:dyDescent="0.25">
      <c r="A1535" s="16" t="s">
        <v>178</v>
      </c>
      <c r="B1535" s="17" t="s">
        <v>4281</v>
      </c>
      <c r="C1535" s="13" t="s">
        <v>4282</v>
      </c>
      <c r="D1535" s="15" t="s">
        <v>6</v>
      </c>
    </row>
    <row r="1536" spans="1:4" x14ac:dyDescent="0.25">
      <c r="A1536" s="16" t="s">
        <v>178</v>
      </c>
      <c r="B1536" s="17" t="s">
        <v>4283</v>
      </c>
      <c r="C1536" s="13" t="s">
        <v>4284</v>
      </c>
      <c r="D1536" s="15" t="s">
        <v>6</v>
      </c>
    </row>
    <row r="1537" spans="1:4" x14ac:dyDescent="0.25">
      <c r="A1537" s="16" t="s">
        <v>178</v>
      </c>
      <c r="B1537" s="17" t="s">
        <v>4285</v>
      </c>
      <c r="C1537" s="13" t="s">
        <v>4286</v>
      </c>
      <c r="D1537" s="15" t="s">
        <v>6</v>
      </c>
    </row>
    <row r="1538" spans="1:4" x14ac:dyDescent="0.25">
      <c r="A1538" s="16" t="s">
        <v>178</v>
      </c>
      <c r="B1538" s="17" t="s">
        <v>4287</v>
      </c>
      <c r="C1538" s="13" t="s">
        <v>4288</v>
      </c>
      <c r="D1538" s="15" t="s">
        <v>6</v>
      </c>
    </row>
    <row r="1539" spans="1:4" x14ac:dyDescent="0.25">
      <c r="A1539" s="16" t="s">
        <v>178</v>
      </c>
      <c r="B1539" s="17" t="s">
        <v>4289</v>
      </c>
      <c r="C1539" s="13" t="s">
        <v>4290</v>
      </c>
      <c r="D1539" s="15" t="s">
        <v>6</v>
      </c>
    </row>
    <row r="1540" spans="1:4" x14ac:dyDescent="0.25">
      <c r="A1540" s="16" t="s">
        <v>178</v>
      </c>
      <c r="B1540" s="17" t="s">
        <v>4291</v>
      </c>
      <c r="C1540" s="13" t="s">
        <v>4292</v>
      </c>
      <c r="D1540" s="15" t="s">
        <v>6</v>
      </c>
    </row>
    <row r="1541" spans="1:4" x14ac:dyDescent="0.25">
      <c r="A1541" s="16" t="s">
        <v>178</v>
      </c>
      <c r="B1541" s="17" t="s">
        <v>4293</v>
      </c>
      <c r="C1541" s="13" t="s">
        <v>4294</v>
      </c>
      <c r="D1541" s="15" t="s">
        <v>6</v>
      </c>
    </row>
    <row r="1542" spans="1:4" x14ac:dyDescent="0.25">
      <c r="A1542" s="16" t="s">
        <v>178</v>
      </c>
      <c r="B1542" s="17" t="s">
        <v>4295</v>
      </c>
      <c r="C1542" s="13" t="s">
        <v>4296</v>
      </c>
      <c r="D1542" s="15" t="s">
        <v>6</v>
      </c>
    </row>
    <row r="1543" spans="1:4" x14ac:dyDescent="0.25">
      <c r="A1543" s="16" t="s">
        <v>178</v>
      </c>
      <c r="B1543" s="17" t="s">
        <v>4297</v>
      </c>
      <c r="C1543" s="13" t="s">
        <v>4298</v>
      </c>
      <c r="D1543" s="15" t="s">
        <v>6</v>
      </c>
    </row>
    <row r="1544" spans="1:4" ht="30" x14ac:dyDescent="0.25">
      <c r="A1544" s="16" t="s">
        <v>178</v>
      </c>
      <c r="B1544" s="17" t="s">
        <v>4299</v>
      </c>
      <c r="C1544" s="13" t="s">
        <v>4300</v>
      </c>
      <c r="D1544" s="15" t="s">
        <v>6</v>
      </c>
    </row>
    <row r="1545" spans="1:4" ht="30" x14ac:dyDescent="0.25">
      <c r="A1545" s="16" t="s">
        <v>178</v>
      </c>
      <c r="B1545" s="17" t="s">
        <v>4301</v>
      </c>
      <c r="C1545" s="13" t="s">
        <v>4302</v>
      </c>
      <c r="D1545" s="15" t="s">
        <v>6</v>
      </c>
    </row>
    <row r="1546" spans="1:4" x14ac:dyDescent="0.25">
      <c r="A1546" s="16" t="s">
        <v>178</v>
      </c>
      <c r="B1546" s="17" t="s">
        <v>4303</v>
      </c>
      <c r="C1546" s="13" t="s">
        <v>4304</v>
      </c>
      <c r="D1546" s="15" t="s">
        <v>6</v>
      </c>
    </row>
    <row r="1547" spans="1:4" x14ac:dyDescent="0.25">
      <c r="A1547" s="16" t="s">
        <v>178</v>
      </c>
      <c r="B1547" s="17" t="s">
        <v>4305</v>
      </c>
      <c r="C1547" s="13" t="s">
        <v>4306</v>
      </c>
      <c r="D1547" s="15" t="s">
        <v>6</v>
      </c>
    </row>
    <row r="1548" spans="1:4" x14ac:dyDescent="0.25">
      <c r="A1548" s="16" t="s">
        <v>178</v>
      </c>
      <c r="B1548" s="17" t="s">
        <v>4307</v>
      </c>
      <c r="C1548" s="13" t="s">
        <v>4308</v>
      </c>
      <c r="D1548" s="15" t="s">
        <v>6</v>
      </c>
    </row>
    <row r="1549" spans="1:4" x14ac:dyDescent="0.25">
      <c r="A1549" s="16" t="s">
        <v>178</v>
      </c>
      <c r="B1549" s="17" t="s">
        <v>4309</v>
      </c>
      <c r="C1549" s="13" t="s">
        <v>4310</v>
      </c>
      <c r="D1549" s="15" t="s">
        <v>6</v>
      </c>
    </row>
    <row r="1550" spans="1:4" ht="30" x14ac:dyDescent="0.25">
      <c r="A1550" s="16" t="s">
        <v>178</v>
      </c>
      <c r="B1550" s="17" t="s">
        <v>4311</v>
      </c>
      <c r="C1550" s="13" t="s">
        <v>4312</v>
      </c>
      <c r="D1550" s="15" t="s">
        <v>6</v>
      </c>
    </row>
    <row r="1551" spans="1:4" ht="30" x14ac:dyDescent="0.25">
      <c r="A1551" s="16" t="s">
        <v>178</v>
      </c>
      <c r="B1551" s="17" t="s">
        <v>4313</v>
      </c>
      <c r="C1551" s="13" t="s">
        <v>4314</v>
      </c>
      <c r="D1551" s="15" t="s">
        <v>6</v>
      </c>
    </row>
    <row r="1552" spans="1:4" x14ac:dyDescent="0.25">
      <c r="A1552" s="16" t="s">
        <v>178</v>
      </c>
      <c r="B1552" s="17" t="s">
        <v>4315</v>
      </c>
      <c r="C1552" s="13" t="s">
        <v>4316</v>
      </c>
      <c r="D1552" s="15" t="s">
        <v>6</v>
      </c>
    </row>
    <row r="1553" spans="1:4" ht="30" x14ac:dyDescent="0.25">
      <c r="A1553" s="16" t="s">
        <v>178</v>
      </c>
      <c r="B1553" s="17" t="s">
        <v>4317</v>
      </c>
      <c r="C1553" s="13" t="s">
        <v>4318</v>
      </c>
      <c r="D1553" s="15" t="s">
        <v>6</v>
      </c>
    </row>
    <row r="1554" spans="1:4" x14ac:dyDescent="0.25">
      <c r="A1554" s="16" t="s">
        <v>178</v>
      </c>
      <c r="B1554" s="17" t="s">
        <v>4319</v>
      </c>
      <c r="C1554" s="13" t="s">
        <v>4320</v>
      </c>
      <c r="D1554" s="15" t="s">
        <v>6</v>
      </c>
    </row>
    <row r="1555" spans="1:4" x14ac:dyDescent="0.25">
      <c r="A1555" s="16" t="s">
        <v>178</v>
      </c>
      <c r="B1555" s="17" t="s">
        <v>4321</v>
      </c>
      <c r="C1555" s="13" t="s">
        <v>4322</v>
      </c>
      <c r="D1555" s="15" t="s">
        <v>6</v>
      </c>
    </row>
    <row r="1556" spans="1:4" ht="30" x14ac:dyDescent="0.25">
      <c r="A1556" s="16" t="s">
        <v>178</v>
      </c>
      <c r="B1556" s="17" t="s">
        <v>4323</v>
      </c>
      <c r="C1556" s="13" t="s">
        <v>4324</v>
      </c>
      <c r="D1556" s="15" t="s">
        <v>6</v>
      </c>
    </row>
    <row r="1557" spans="1:4" ht="30" x14ac:dyDescent="0.25">
      <c r="A1557" s="16" t="s">
        <v>178</v>
      </c>
      <c r="B1557" s="17" t="s">
        <v>4325</v>
      </c>
      <c r="C1557" s="13" t="s">
        <v>4326</v>
      </c>
      <c r="D1557" s="15" t="s">
        <v>6</v>
      </c>
    </row>
    <row r="1558" spans="1:4" x14ac:dyDescent="0.25">
      <c r="A1558" s="16" t="s">
        <v>178</v>
      </c>
      <c r="B1558" s="17" t="s">
        <v>4327</v>
      </c>
      <c r="C1558" s="13" t="s">
        <v>4328</v>
      </c>
      <c r="D1558" s="15" t="s">
        <v>6</v>
      </c>
    </row>
    <row r="1559" spans="1:4" ht="30" x14ac:dyDescent="0.25">
      <c r="A1559" s="16" t="s">
        <v>178</v>
      </c>
      <c r="B1559" s="17" t="s">
        <v>4329</v>
      </c>
      <c r="C1559" s="13" t="s">
        <v>4330</v>
      </c>
      <c r="D1559" s="15" t="s">
        <v>6</v>
      </c>
    </row>
    <row r="1560" spans="1:4" x14ac:dyDescent="0.25">
      <c r="A1560" s="16" t="s">
        <v>178</v>
      </c>
      <c r="B1560" s="17" t="s">
        <v>4331</v>
      </c>
      <c r="C1560" s="13" t="s">
        <v>4332</v>
      </c>
      <c r="D1560" s="15" t="s">
        <v>6</v>
      </c>
    </row>
    <row r="1561" spans="1:4" x14ac:dyDescent="0.25">
      <c r="A1561" s="16" t="s">
        <v>178</v>
      </c>
      <c r="B1561" s="17" t="s">
        <v>4333</v>
      </c>
      <c r="C1561" s="13" t="s">
        <v>4334</v>
      </c>
      <c r="D1561" s="15" t="s">
        <v>6</v>
      </c>
    </row>
    <row r="1562" spans="1:4" ht="30" x14ac:dyDescent="0.25">
      <c r="A1562" s="16" t="s">
        <v>178</v>
      </c>
      <c r="B1562" s="17" t="s">
        <v>4335</v>
      </c>
      <c r="C1562" s="13" t="s">
        <v>4336</v>
      </c>
      <c r="D1562" s="15" t="s">
        <v>6</v>
      </c>
    </row>
    <row r="1563" spans="1:4" ht="30" x14ac:dyDescent="0.25">
      <c r="A1563" s="16" t="s">
        <v>178</v>
      </c>
      <c r="B1563" s="17" t="s">
        <v>4337</v>
      </c>
      <c r="C1563" s="13" t="s">
        <v>4338</v>
      </c>
      <c r="D1563" s="15" t="s">
        <v>6</v>
      </c>
    </row>
    <row r="1564" spans="1:4" x14ac:dyDescent="0.25">
      <c r="A1564" s="16" t="s">
        <v>178</v>
      </c>
      <c r="B1564" s="17" t="s">
        <v>4339</v>
      </c>
      <c r="C1564" s="13" t="s">
        <v>4340</v>
      </c>
      <c r="D1564" s="15" t="s">
        <v>6</v>
      </c>
    </row>
    <row r="1565" spans="1:4" ht="30" x14ac:dyDescent="0.25">
      <c r="A1565" s="16" t="s">
        <v>178</v>
      </c>
      <c r="B1565" s="17" t="s">
        <v>4341</v>
      </c>
      <c r="C1565" s="13" t="s">
        <v>4342</v>
      </c>
      <c r="D1565" s="15" t="s">
        <v>6</v>
      </c>
    </row>
    <row r="1566" spans="1:4" x14ac:dyDescent="0.25">
      <c r="A1566" s="16" t="s">
        <v>178</v>
      </c>
      <c r="B1566" s="17" t="s">
        <v>4343</v>
      </c>
      <c r="C1566" s="13" t="s">
        <v>4344</v>
      </c>
      <c r="D1566" s="15" t="s">
        <v>6</v>
      </c>
    </row>
    <row r="1567" spans="1:4" x14ac:dyDescent="0.25">
      <c r="A1567" s="16" t="s">
        <v>178</v>
      </c>
      <c r="B1567" s="17" t="s">
        <v>4345</v>
      </c>
      <c r="C1567" s="13" t="s">
        <v>4346</v>
      </c>
      <c r="D1567" s="15" t="s">
        <v>6</v>
      </c>
    </row>
    <row r="1568" spans="1:4" ht="30" x14ac:dyDescent="0.25">
      <c r="A1568" s="16" t="s">
        <v>178</v>
      </c>
      <c r="B1568" s="17" t="s">
        <v>4347</v>
      </c>
      <c r="C1568" s="13" t="s">
        <v>4348</v>
      </c>
      <c r="D1568" s="15" t="s">
        <v>6</v>
      </c>
    </row>
    <row r="1569" spans="1:4" ht="30" x14ac:dyDescent="0.25">
      <c r="A1569" s="16" t="s">
        <v>178</v>
      </c>
      <c r="B1569" s="17" t="s">
        <v>4349</v>
      </c>
      <c r="C1569" s="13" t="s">
        <v>4350</v>
      </c>
      <c r="D1569" s="15" t="s">
        <v>6</v>
      </c>
    </row>
    <row r="1570" spans="1:4" x14ac:dyDescent="0.25">
      <c r="A1570" s="16" t="s">
        <v>178</v>
      </c>
      <c r="B1570" s="17" t="s">
        <v>4351</v>
      </c>
      <c r="C1570" s="13" t="s">
        <v>4352</v>
      </c>
      <c r="D1570" s="15" t="s">
        <v>6</v>
      </c>
    </row>
    <row r="1571" spans="1:4" x14ac:dyDescent="0.25">
      <c r="A1571" s="16" t="s">
        <v>178</v>
      </c>
      <c r="B1571" s="17" t="s">
        <v>4353</v>
      </c>
      <c r="C1571" s="13" t="s">
        <v>4354</v>
      </c>
      <c r="D1571" s="15" t="s">
        <v>6</v>
      </c>
    </row>
    <row r="1572" spans="1:4" x14ac:dyDescent="0.25">
      <c r="A1572" s="16" t="s">
        <v>178</v>
      </c>
      <c r="B1572" s="17" t="s">
        <v>4355</v>
      </c>
      <c r="C1572" s="13" t="s">
        <v>4356</v>
      </c>
      <c r="D1572" s="15" t="s">
        <v>6</v>
      </c>
    </row>
    <row r="1573" spans="1:4" x14ac:dyDescent="0.25">
      <c r="A1573" s="16" t="s">
        <v>178</v>
      </c>
      <c r="B1573" s="17" t="s">
        <v>4357</v>
      </c>
      <c r="C1573" s="13" t="s">
        <v>4358</v>
      </c>
      <c r="D1573" s="15" t="s">
        <v>6</v>
      </c>
    </row>
    <row r="1574" spans="1:4" ht="30" x14ac:dyDescent="0.25">
      <c r="A1574" s="16" t="s">
        <v>178</v>
      </c>
      <c r="B1574" s="17" t="s">
        <v>4359</v>
      </c>
      <c r="C1574" s="13" t="s">
        <v>4360</v>
      </c>
      <c r="D1574" s="15" t="s">
        <v>6</v>
      </c>
    </row>
    <row r="1575" spans="1:4" ht="30" x14ac:dyDescent="0.25">
      <c r="A1575" s="16" t="s">
        <v>178</v>
      </c>
      <c r="B1575" s="17" t="s">
        <v>4361</v>
      </c>
      <c r="C1575" s="13" t="s">
        <v>4362</v>
      </c>
      <c r="D1575" s="15" t="s">
        <v>6</v>
      </c>
    </row>
    <row r="1576" spans="1:4" x14ac:dyDescent="0.25">
      <c r="A1576" s="16" t="s">
        <v>178</v>
      </c>
      <c r="B1576" s="17" t="s">
        <v>4363</v>
      </c>
      <c r="C1576" s="13" t="s">
        <v>4364</v>
      </c>
      <c r="D1576" s="15" t="s">
        <v>6</v>
      </c>
    </row>
    <row r="1577" spans="1:4" x14ac:dyDescent="0.25">
      <c r="A1577" s="16" t="s">
        <v>178</v>
      </c>
      <c r="B1577" s="17" t="s">
        <v>4365</v>
      </c>
      <c r="C1577" s="13" t="s">
        <v>4366</v>
      </c>
      <c r="D1577" s="15" t="s">
        <v>6</v>
      </c>
    </row>
    <row r="1578" spans="1:4" x14ac:dyDescent="0.25">
      <c r="A1578" s="16" t="s">
        <v>178</v>
      </c>
      <c r="B1578" s="17" t="s">
        <v>4367</v>
      </c>
      <c r="C1578" s="13" t="s">
        <v>4368</v>
      </c>
      <c r="D1578" s="15" t="s">
        <v>6</v>
      </c>
    </row>
    <row r="1579" spans="1:4" ht="30" x14ac:dyDescent="0.25">
      <c r="A1579" s="16" t="s">
        <v>178</v>
      </c>
      <c r="B1579" s="17" t="s">
        <v>4369</v>
      </c>
      <c r="C1579" s="13" t="s">
        <v>4370</v>
      </c>
      <c r="D1579" s="15" t="s">
        <v>6</v>
      </c>
    </row>
    <row r="1580" spans="1:4" ht="30" x14ac:dyDescent="0.25">
      <c r="A1580" s="16" t="s">
        <v>178</v>
      </c>
      <c r="B1580" s="17" t="s">
        <v>4371</v>
      </c>
      <c r="C1580" s="13" t="s">
        <v>4372</v>
      </c>
      <c r="D1580" s="15" t="s">
        <v>6</v>
      </c>
    </row>
    <row r="1581" spans="1:4" x14ac:dyDescent="0.25">
      <c r="A1581" s="16" t="s">
        <v>178</v>
      </c>
      <c r="B1581" s="17" t="s">
        <v>4373</v>
      </c>
      <c r="C1581" s="13" t="s">
        <v>4374</v>
      </c>
      <c r="D1581" s="15" t="s">
        <v>6</v>
      </c>
    </row>
    <row r="1582" spans="1:4" x14ac:dyDescent="0.25">
      <c r="A1582" s="16" t="s">
        <v>178</v>
      </c>
      <c r="B1582" s="17" t="s">
        <v>4375</v>
      </c>
      <c r="C1582" s="13" t="s">
        <v>4376</v>
      </c>
      <c r="D1582" s="15" t="s">
        <v>6</v>
      </c>
    </row>
    <row r="1583" spans="1:4" x14ac:dyDescent="0.25">
      <c r="A1583" s="16" t="s">
        <v>178</v>
      </c>
      <c r="B1583" s="17" t="s">
        <v>4377</v>
      </c>
      <c r="C1583" s="13" t="s">
        <v>4378</v>
      </c>
      <c r="D1583" s="15" t="s">
        <v>6</v>
      </c>
    </row>
    <row r="1584" spans="1:4" x14ac:dyDescent="0.25">
      <c r="A1584" s="16" t="s">
        <v>178</v>
      </c>
      <c r="B1584" s="17" t="s">
        <v>4379</v>
      </c>
      <c r="C1584" s="13" t="s">
        <v>4380</v>
      </c>
      <c r="D1584" s="15" t="s">
        <v>6</v>
      </c>
    </row>
    <row r="1585" spans="1:4" x14ac:dyDescent="0.25">
      <c r="A1585" s="16" t="s">
        <v>178</v>
      </c>
      <c r="B1585" s="17" t="s">
        <v>4381</v>
      </c>
      <c r="C1585" s="13" t="s">
        <v>4382</v>
      </c>
      <c r="D1585" s="15" t="s">
        <v>6</v>
      </c>
    </row>
    <row r="1586" spans="1:4" x14ac:dyDescent="0.25">
      <c r="A1586" s="16" t="s">
        <v>178</v>
      </c>
      <c r="B1586" s="17" t="s">
        <v>4383</v>
      </c>
      <c r="C1586" s="13" t="s">
        <v>4384</v>
      </c>
      <c r="D1586" s="15" t="s">
        <v>6</v>
      </c>
    </row>
    <row r="1587" spans="1:4" x14ac:dyDescent="0.25">
      <c r="A1587" s="16" t="s">
        <v>178</v>
      </c>
      <c r="B1587" s="17" t="s">
        <v>4385</v>
      </c>
      <c r="C1587" s="13" t="s">
        <v>4386</v>
      </c>
      <c r="D1587" s="15" t="s">
        <v>6</v>
      </c>
    </row>
    <row r="1588" spans="1:4" x14ac:dyDescent="0.25">
      <c r="A1588" s="16" t="s">
        <v>178</v>
      </c>
      <c r="B1588" s="17" t="s">
        <v>4387</v>
      </c>
      <c r="C1588" s="13" t="s">
        <v>4388</v>
      </c>
      <c r="D1588" s="15" t="s">
        <v>6</v>
      </c>
    </row>
    <row r="1589" spans="1:4" x14ac:dyDescent="0.25">
      <c r="A1589" s="16" t="s">
        <v>178</v>
      </c>
      <c r="B1589" s="17" t="s">
        <v>4389</v>
      </c>
      <c r="C1589" s="13" t="s">
        <v>4390</v>
      </c>
      <c r="D1589" s="15" t="s">
        <v>6</v>
      </c>
    </row>
    <row r="1590" spans="1:4" x14ac:dyDescent="0.25">
      <c r="A1590" s="16" t="s">
        <v>178</v>
      </c>
      <c r="B1590" s="17" t="s">
        <v>4391</v>
      </c>
      <c r="C1590" s="13" t="s">
        <v>4392</v>
      </c>
      <c r="D1590" s="15" t="s">
        <v>6</v>
      </c>
    </row>
    <row r="1591" spans="1:4" x14ac:dyDescent="0.25">
      <c r="A1591" s="16" t="s">
        <v>178</v>
      </c>
      <c r="B1591" s="17" t="s">
        <v>4393</v>
      </c>
      <c r="C1591" s="13" t="s">
        <v>4394</v>
      </c>
      <c r="D1591" s="15" t="s">
        <v>6</v>
      </c>
    </row>
    <row r="1592" spans="1:4" x14ac:dyDescent="0.25">
      <c r="A1592" s="16" t="s">
        <v>178</v>
      </c>
      <c r="B1592" s="17" t="s">
        <v>4395</v>
      </c>
      <c r="C1592" s="13" t="s">
        <v>4396</v>
      </c>
      <c r="D1592" s="15" t="s">
        <v>6</v>
      </c>
    </row>
    <row r="1593" spans="1:4" x14ac:dyDescent="0.25">
      <c r="A1593" s="16" t="s">
        <v>178</v>
      </c>
      <c r="B1593" s="17" t="s">
        <v>4397</v>
      </c>
      <c r="C1593" s="13" t="s">
        <v>4398</v>
      </c>
      <c r="D1593" s="15" t="s">
        <v>6</v>
      </c>
    </row>
    <row r="1594" spans="1:4" x14ac:dyDescent="0.25">
      <c r="A1594" s="16" t="s">
        <v>178</v>
      </c>
      <c r="B1594" s="17" t="s">
        <v>4399</v>
      </c>
      <c r="C1594" s="13" t="s">
        <v>4400</v>
      </c>
      <c r="D1594" s="15" t="s">
        <v>6</v>
      </c>
    </row>
    <row r="1595" spans="1:4" x14ac:dyDescent="0.25">
      <c r="A1595" s="16" t="s">
        <v>178</v>
      </c>
      <c r="B1595" s="17" t="s">
        <v>4401</v>
      </c>
      <c r="C1595" s="13" t="s">
        <v>4402</v>
      </c>
      <c r="D1595" s="15" t="s">
        <v>6</v>
      </c>
    </row>
    <row r="1596" spans="1:4" x14ac:dyDescent="0.25">
      <c r="A1596" s="16" t="s">
        <v>178</v>
      </c>
      <c r="B1596" s="17" t="s">
        <v>4403</v>
      </c>
      <c r="C1596" s="13" t="s">
        <v>4404</v>
      </c>
      <c r="D1596" s="15" t="s">
        <v>6</v>
      </c>
    </row>
    <row r="1597" spans="1:4" x14ac:dyDescent="0.25">
      <c r="A1597" s="16" t="s">
        <v>178</v>
      </c>
      <c r="B1597" s="17" t="s">
        <v>4405</v>
      </c>
      <c r="C1597" s="13" t="s">
        <v>4406</v>
      </c>
      <c r="D1597" s="15" t="s">
        <v>6</v>
      </c>
    </row>
    <row r="1598" spans="1:4" x14ac:dyDescent="0.25">
      <c r="A1598" s="16" t="s">
        <v>178</v>
      </c>
      <c r="B1598" s="17" t="s">
        <v>4407</v>
      </c>
      <c r="C1598" s="13" t="s">
        <v>4408</v>
      </c>
      <c r="D1598" s="15" t="s">
        <v>6</v>
      </c>
    </row>
    <row r="1599" spans="1:4" x14ac:dyDescent="0.25">
      <c r="A1599" s="16" t="s">
        <v>178</v>
      </c>
      <c r="B1599" s="17" t="s">
        <v>4409</v>
      </c>
      <c r="C1599" s="13" t="s">
        <v>4410</v>
      </c>
      <c r="D1599" s="15" t="s">
        <v>6</v>
      </c>
    </row>
    <row r="1600" spans="1:4" x14ac:dyDescent="0.25">
      <c r="A1600" s="16" t="s">
        <v>178</v>
      </c>
      <c r="B1600" s="17" t="s">
        <v>4411</v>
      </c>
      <c r="C1600" s="13" t="s">
        <v>4412</v>
      </c>
      <c r="D1600" s="15" t="s">
        <v>6</v>
      </c>
    </row>
    <row r="1601" spans="1:4" x14ac:dyDescent="0.25">
      <c r="A1601" s="16" t="s">
        <v>178</v>
      </c>
      <c r="B1601" s="17" t="s">
        <v>4413</v>
      </c>
      <c r="C1601" s="13" t="s">
        <v>4414</v>
      </c>
      <c r="D1601" s="15" t="s">
        <v>6</v>
      </c>
    </row>
    <row r="1602" spans="1:4" x14ac:dyDescent="0.25">
      <c r="A1602" s="16" t="s">
        <v>178</v>
      </c>
      <c r="B1602" s="17" t="s">
        <v>4415</v>
      </c>
      <c r="C1602" s="13" t="s">
        <v>4416</v>
      </c>
      <c r="D1602" s="15" t="s">
        <v>6</v>
      </c>
    </row>
    <row r="1603" spans="1:4" x14ac:dyDescent="0.25">
      <c r="A1603" s="16" t="s">
        <v>178</v>
      </c>
      <c r="B1603" s="17" t="s">
        <v>4417</v>
      </c>
      <c r="C1603" s="13" t="s">
        <v>4418</v>
      </c>
      <c r="D1603" s="15" t="s">
        <v>6</v>
      </c>
    </row>
    <row r="1604" spans="1:4" ht="30" x14ac:dyDescent="0.25">
      <c r="A1604" s="16" t="s">
        <v>178</v>
      </c>
      <c r="B1604" s="17" t="s">
        <v>4419</v>
      </c>
      <c r="C1604" s="13" t="s">
        <v>4420</v>
      </c>
      <c r="D1604" s="15" t="s">
        <v>6</v>
      </c>
    </row>
    <row r="1605" spans="1:4" x14ac:dyDescent="0.25">
      <c r="A1605" s="16" t="s">
        <v>178</v>
      </c>
      <c r="B1605" s="17" t="s">
        <v>4421</v>
      </c>
      <c r="C1605" s="13" t="s">
        <v>4422</v>
      </c>
      <c r="D1605" s="15" t="s">
        <v>6</v>
      </c>
    </row>
    <row r="1606" spans="1:4" x14ac:dyDescent="0.25">
      <c r="A1606" s="16" t="s">
        <v>178</v>
      </c>
      <c r="B1606" s="17" t="s">
        <v>4423</v>
      </c>
      <c r="C1606" s="13" t="s">
        <v>4424</v>
      </c>
      <c r="D1606" s="15" t="s">
        <v>6</v>
      </c>
    </row>
    <row r="1607" spans="1:4" x14ac:dyDescent="0.25">
      <c r="A1607" s="16" t="s">
        <v>178</v>
      </c>
      <c r="B1607" s="17" t="s">
        <v>4425</v>
      </c>
      <c r="C1607" s="13" t="s">
        <v>4426</v>
      </c>
      <c r="D1607" s="15" t="s">
        <v>6</v>
      </c>
    </row>
    <row r="1608" spans="1:4" x14ac:dyDescent="0.25">
      <c r="A1608" s="16" t="s">
        <v>178</v>
      </c>
      <c r="B1608" s="17" t="s">
        <v>4427</v>
      </c>
      <c r="C1608" s="13" t="s">
        <v>4428</v>
      </c>
      <c r="D1608" s="15" t="s">
        <v>6</v>
      </c>
    </row>
    <row r="1609" spans="1:4" x14ac:dyDescent="0.25">
      <c r="A1609" s="16" t="s">
        <v>178</v>
      </c>
      <c r="B1609" s="17" t="s">
        <v>4429</v>
      </c>
      <c r="C1609" s="13" t="s">
        <v>4430</v>
      </c>
      <c r="D1609" s="15" t="s">
        <v>6</v>
      </c>
    </row>
    <row r="1610" spans="1:4" x14ac:dyDescent="0.25">
      <c r="A1610" s="16" t="s">
        <v>178</v>
      </c>
      <c r="B1610" s="17" t="s">
        <v>4431</v>
      </c>
      <c r="C1610" s="13" t="s">
        <v>4432</v>
      </c>
      <c r="D1610" s="15" t="s">
        <v>6</v>
      </c>
    </row>
    <row r="1611" spans="1:4" x14ac:dyDescent="0.25">
      <c r="A1611" s="16" t="s">
        <v>178</v>
      </c>
      <c r="B1611" s="17" t="s">
        <v>4433</v>
      </c>
      <c r="C1611" s="13" t="s">
        <v>4434</v>
      </c>
      <c r="D1611" s="15" t="s">
        <v>6</v>
      </c>
    </row>
    <row r="1612" spans="1:4" x14ac:dyDescent="0.25">
      <c r="A1612" s="16" t="s">
        <v>178</v>
      </c>
      <c r="B1612" s="17" t="s">
        <v>4435</v>
      </c>
      <c r="C1612" s="13" t="s">
        <v>4436</v>
      </c>
      <c r="D1612" s="15" t="s">
        <v>6</v>
      </c>
    </row>
    <row r="1613" spans="1:4" x14ac:dyDescent="0.25">
      <c r="A1613" s="16" t="s">
        <v>178</v>
      </c>
      <c r="B1613" s="17" t="s">
        <v>4437</v>
      </c>
      <c r="C1613" s="13" t="s">
        <v>4438</v>
      </c>
      <c r="D1613" s="15" t="s">
        <v>6</v>
      </c>
    </row>
    <row r="1614" spans="1:4" x14ac:dyDescent="0.25">
      <c r="A1614" s="16" t="s">
        <v>178</v>
      </c>
      <c r="B1614" s="17" t="s">
        <v>4439</v>
      </c>
      <c r="C1614" s="13" t="s">
        <v>4440</v>
      </c>
      <c r="D1614" s="15" t="s">
        <v>6</v>
      </c>
    </row>
    <row r="1615" spans="1:4" x14ac:dyDescent="0.25">
      <c r="A1615" s="16" t="s">
        <v>178</v>
      </c>
      <c r="B1615" s="17" t="s">
        <v>4441</v>
      </c>
      <c r="C1615" s="13" t="s">
        <v>4442</v>
      </c>
      <c r="D1615" s="15" t="s">
        <v>6</v>
      </c>
    </row>
    <row r="1616" spans="1:4" x14ac:dyDescent="0.25">
      <c r="A1616" s="16" t="s">
        <v>178</v>
      </c>
      <c r="B1616" s="17" t="s">
        <v>4443</v>
      </c>
      <c r="C1616" s="13" t="s">
        <v>4444</v>
      </c>
      <c r="D1616" s="15" t="s">
        <v>6</v>
      </c>
    </row>
    <row r="1617" spans="1:4" x14ac:dyDescent="0.25">
      <c r="A1617" s="16" t="s">
        <v>178</v>
      </c>
      <c r="B1617" s="17" t="s">
        <v>4445</v>
      </c>
      <c r="C1617" s="13" t="s">
        <v>4446</v>
      </c>
      <c r="D1617" s="15" t="s">
        <v>6</v>
      </c>
    </row>
    <row r="1618" spans="1:4" x14ac:dyDescent="0.25">
      <c r="A1618" s="16" t="s">
        <v>178</v>
      </c>
      <c r="B1618" s="17" t="s">
        <v>4447</v>
      </c>
      <c r="C1618" s="13" t="s">
        <v>4448</v>
      </c>
      <c r="D1618" s="15" t="s">
        <v>6</v>
      </c>
    </row>
    <row r="1619" spans="1:4" x14ac:dyDescent="0.25">
      <c r="A1619" s="16" t="s">
        <v>178</v>
      </c>
      <c r="B1619" s="17" t="s">
        <v>4449</v>
      </c>
      <c r="C1619" s="13" t="s">
        <v>4450</v>
      </c>
      <c r="D1619" s="15" t="s">
        <v>6</v>
      </c>
    </row>
    <row r="1620" spans="1:4" x14ac:dyDescent="0.25">
      <c r="A1620" s="16" t="s">
        <v>178</v>
      </c>
      <c r="B1620" s="17" t="s">
        <v>4451</v>
      </c>
      <c r="C1620" s="13" t="s">
        <v>4452</v>
      </c>
      <c r="D1620" s="15" t="s">
        <v>6</v>
      </c>
    </row>
    <row r="1621" spans="1:4" x14ac:dyDescent="0.25">
      <c r="A1621" s="16" t="s">
        <v>178</v>
      </c>
      <c r="B1621" s="17" t="s">
        <v>4453</v>
      </c>
      <c r="C1621" s="13" t="s">
        <v>4454</v>
      </c>
      <c r="D1621" s="15" t="s">
        <v>6</v>
      </c>
    </row>
    <row r="1622" spans="1:4" x14ac:dyDescent="0.25">
      <c r="A1622" s="16" t="s">
        <v>178</v>
      </c>
      <c r="B1622" s="17" t="s">
        <v>4455</v>
      </c>
      <c r="C1622" s="13" t="s">
        <v>4456</v>
      </c>
      <c r="D1622" s="15" t="s">
        <v>6</v>
      </c>
    </row>
    <row r="1623" spans="1:4" x14ac:dyDescent="0.25">
      <c r="A1623" s="16" t="s">
        <v>178</v>
      </c>
      <c r="B1623" s="17" t="s">
        <v>4457</v>
      </c>
      <c r="C1623" s="13" t="s">
        <v>4458</v>
      </c>
      <c r="D1623" s="15" t="s">
        <v>6</v>
      </c>
    </row>
    <row r="1624" spans="1:4" x14ac:dyDescent="0.25">
      <c r="A1624" s="16" t="s">
        <v>178</v>
      </c>
      <c r="B1624" s="17" t="s">
        <v>4459</v>
      </c>
      <c r="C1624" s="13" t="s">
        <v>4460</v>
      </c>
      <c r="D1624" s="15" t="s">
        <v>6</v>
      </c>
    </row>
    <row r="1625" spans="1:4" x14ac:dyDescent="0.25">
      <c r="A1625" s="16" t="s">
        <v>178</v>
      </c>
      <c r="B1625" s="17" t="s">
        <v>4461</v>
      </c>
      <c r="C1625" s="13" t="s">
        <v>4462</v>
      </c>
      <c r="D1625" s="15" t="s">
        <v>6</v>
      </c>
    </row>
    <row r="1626" spans="1:4" x14ac:dyDescent="0.25">
      <c r="A1626" s="16" t="s">
        <v>178</v>
      </c>
      <c r="B1626" s="17" t="s">
        <v>4463</v>
      </c>
      <c r="C1626" s="13" t="s">
        <v>4464</v>
      </c>
      <c r="D1626" s="15" t="s">
        <v>6</v>
      </c>
    </row>
    <row r="1627" spans="1:4" x14ac:dyDescent="0.25">
      <c r="A1627" s="16" t="s">
        <v>178</v>
      </c>
      <c r="B1627" s="17" t="s">
        <v>4465</v>
      </c>
      <c r="C1627" s="13" t="s">
        <v>4466</v>
      </c>
      <c r="D1627" s="15" t="s">
        <v>6</v>
      </c>
    </row>
    <row r="1628" spans="1:4" x14ac:dyDescent="0.25">
      <c r="A1628" s="16" t="s">
        <v>178</v>
      </c>
      <c r="B1628" s="17" t="s">
        <v>4467</v>
      </c>
      <c r="C1628" s="13" t="s">
        <v>4468</v>
      </c>
      <c r="D1628" s="15" t="s">
        <v>6</v>
      </c>
    </row>
    <row r="1629" spans="1:4" x14ac:dyDescent="0.25">
      <c r="A1629" s="16" t="s">
        <v>178</v>
      </c>
      <c r="B1629" s="17" t="s">
        <v>4469</v>
      </c>
      <c r="C1629" s="13" t="s">
        <v>4470</v>
      </c>
      <c r="D1629" s="15" t="s">
        <v>6</v>
      </c>
    </row>
    <row r="1630" spans="1:4" x14ac:dyDescent="0.25">
      <c r="A1630" s="16" t="s">
        <v>178</v>
      </c>
      <c r="B1630" s="17" t="s">
        <v>4471</v>
      </c>
      <c r="C1630" s="13" t="s">
        <v>4472</v>
      </c>
      <c r="D1630" s="15" t="s">
        <v>6</v>
      </c>
    </row>
    <row r="1631" spans="1:4" x14ac:dyDescent="0.25">
      <c r="A1631" s="16" t="s">
        <v>178</v>
      </c>
      <c r="B1631" s="17" t="s">
        <v>4473</v>
      </c>
      <c r="C1631" s="13" t="s">
        <v>4474</v>
      </c>
      <c r="D1631" s="15" t="s">
        <v>6</v>
      </c>
    </row>
    <row r="1632" spans="1:4" x14ac:dyDescent="0.25">
      <c r="A1632" s="16" t="s">
        <v>178</v>
      </c>
      <c r="B1632" s="17" t="s">
        <v>4475</v>
      </c>
      <c r="C1632" s="13" t="s">
        <v>4476</v>
      </c>
      <c r="D1632" s="15" t="s">
        <v>6</v>
      </c>
    </row>
    <row r="1633" spans="1:4" x14ac:dyDescent="0.25">
      <c r="A1633" s="16" t="s">
        <v>178</v>
      </c>
      <c r="B1633" s="17" t="s">
        <v>4477</v>
      </c>
      <c r="C1633" s="13" t="s">
        <v>4478</v>
      </c>
      <c r="D1633" s="15" t="s">
        <v>6</v>
      </c>
    </row>
    <row r="1634" spans="1:4" x14ac:dyDescent="0.25">
      <c r="A1634" s="16" t="s">
        <v>178</v>
      </c>
      <c r="B1634" s="17" t="s">
        <v>4479</v>
      </c>
      <c r="C1634" s="13" t="s">
        <v>4480</v>
      </c>
      <c r="D1634" s="15" t="s">
        <v>6</v>
      </c>
    </row>
    <row r="1635" spans="1:4" x14ac:dyDescent="0.25">
      <c r="A1635" s="16" t="s">
        <v>178</v>
      </c>
      <c r="B1635" s="17" t="s">
        <v>4481</v>
      </c>
      <c r="C1635" s="13" t="s">
        <v>4482</v>
      </c>
      <c r="D1635" s="15" t="s">
        <v>6</v>
      </c>
    </row>
    <row r="1636" spans="1:4" x14ac:dyDescent="0.25">
      <c r="A1636" s="16" t="s">
        <v>178</v>
      </c>
      <c r="B1636" s="17" t="s">
        <v>4483</v>
      </c>
      <c r="C1636" s="13" t="s">
        <v>4484</v>
      </c>
      <c r="D1636" s="15" t="s">
        <v>6</v>
      </c>
    </row>
    <row r="1637" spans="1:4" x14ac:dyDescent="0.25">
      <c r="A1637" s="16" t="s">
        <v>178</v>
      </c>
      <c r="B1637" s="17" t="s">
        <v>4485</v>
      </c>
      <c r="C1637" s="13" t="s">
        <v>4486</v>
      </c>
      <c r="D1637" s="15" t="s">
        <v>6</v>
      </c>
    </row>
    <row r="1638" spans="1:4" x14ac:dyDescent="0.25">
      <c r="A1638" s="16" t="s">
        <v>178</v>
      </c>
      <c r="B1638" s="17" t="s">
        <v>4487</v>
      </c>
      <c r="C1638" s="13" t="s">
        <v>4488</v>
      </c>
      <c r="D1638" s="15" t="s">
        <v>6</v>
      </c>
    </row>
    <row r="1639" spans="1:4" ht="30" x14ac:dyDescent="0.25">
      <c r="A1639" s="16" t="s">
        <v>178</v>
      </c>
      <c r="B1639" s="17" t="s">
        <v>4489</v>
      </c>
      <c r="C1639" s="13" t="s">
        <v>4490</v>
      </c>
      <c r="D1639" s="15" t="s">
        <v>6</v>
      </c>
    </row>
    <row r="1640" spans="1:4" x14ac:dyDescent="0.25">
      <c r="A1640" s="16" t="s">
        <v>178</v>
      </c>
      <c r="B1640" s="17" t="s">
        <v>4491</v>
      </c>
      <c r="C1640" s="13" t="s">
        <v>4492</v>
      </c>
      <c r="D1640" s="15" t="s">
        <v>6</v>
      </c>
    </row>
    <row r="1641" spans="1:4" ht="30" x14ac:dyDescent="0.25">
      <c r="A1641" s="16" t="s">
        <v>178</v>
      </c>
      <c r="B1641" s="17" t="s">
        <v>4493</v>
      </c>
      <c r="C1641" s="13" t="s">
        <v>4494</v>
      </c>
      <c r="D1641" s="15" t="s">
        <v>6</v>
      </c>
    </row>
    <row r="1642" spans="1:4" x14ac:dyDescent="0.25">
      <c r="A1642" s="16" t="s">
        <v>178</v>
      </c>
      <c r="B1642" s="17" t="s">
        <v>4495</v>
      </c>
      <c r="C1642" s="13" t="s">
        <v>4496</v>
      </c>
      <c r="D1642" s="15" t="s">
        <v>6</v>
      </c>
    </row>
    <row r="1643" spans="1:4" x14ac:dyDescent="0.25">
      <c r="A1643" s="16" t="s">
        <v>178</v>
      </c>
      <c r="B1643" s="17" t="s">
        <v>4497</v>
      </c>
      <c r="C1643" s="13" t="s">
        <v>4498</v>
      </c>
      <c r="D1643" s="15" t="s">
        <v>6</v>
      </c>
    </row>
    <row r="1644" spans="1:4" x14ac:dyDescent="0.25">
      <c r="A1644" s="16" t="s">
        <v>178</v>
      </c>
      <c r="B1644" s="17" t="s">
        <v>4499</v>
      </c>
      <c r="C1644" s="13" t="s">
        <v>4500</v>
      </c>
      <c r="D1644" s="15" t="s">
        <v>6</v>
      </c>
    </row>
    <row r="1645" spans="1:4" x14ac:dyDescent="0.25">
      <c r="A1645" s="16" t="s">
        <v>178</v>
      </c>
      <c r="B1645" s="17" t="s">
        <v>4501</v>
      </c>
      <c r="C1645" s="13" t="s">
        <v>4502</v>
      </c>
      <c r="D1645" s="15" t="s">
        <v>6</v>
      </c>
    </row>
    <row r="1646" spans="1:4" x14ac:dyDescent="0.25">
      <c r="A1646" s="16" t="s">
        <v>178</v>
      </c>
      <c r="B1646" s="17" t="s">
        <v>4503</v>
      </c>
      <c r="C1646" s="13" t="s">
        <v>4504</v>
      </c>
      <c r="D1646" s="15" t="s">
        <v>6</v>
      </c>
    </row>
    <row r="1647" spans="1:4" x14ac:dyDescent="0.25">
      <c r="A1647" s="16" t="s">
        <v>178</v>
      </c>
      <c r="B1647" s="17" t="s">
        <v>4505</v>
      </c>
      <c r="C1647" s="13" t="s">
        <v>4506</v>
      </c>
      <c r="D1647" s="15" t="s">
        <v>6</v>
      </c>
    </row>
    <row r="1648" spans="1:4" x14ac:dyDescent="0.25">
      <c r="A1648" s="16" t="s">
        <v>178</v>
      </c>
      <c r="B1648" s="17" t="s">
        <v>4507</v>
      </c>
      <c r="C1648" s="13" t="s">
        <v>4508</v>
      </c>
      <c r="D1648" s="15" t="s">
        <v>6</v>
      </c>
    </row>
    <row r="1649" spans="1:4" x14ac:dyDescent="0.25">
      <c r="A1649" s="16" t="s">
        <v>178</v>
      </c>
      <c r="B1649" s="17" t="s">
        <v>4509</v>
      </c>
      <c r="C1649" s="13" t="s">
        <v>4510</v>
      </c>
      <c r="D1649" s="15" t="s">
        <v>6</v>
      </c>
    </row>
    <row r="1650" spans="1:4" x14ac:dyDescent="0.25">
      <c r="A1650" s="16" t="s">
        <v>178</v>
      </c>
      <c r="B1650" s="17" t="s">
        <v>4511</v>
      </c>
      <c r="C1650" s="13" t="s">
        <v>4512</v>
      </c>
      <c r="D1650" s="15" t="s">
        <v>6</v>
      </c>
    </row>
    <row r="1651" spans="1:4" x14ac:dyDescent="0.25">
      <c r="A1651" s="16" t="s">
        <v>178</v>
      </c>
      <c r="B1651" s="17" t="s">
        <v>4513</v>
      </c>
      <c r="C1651" s="13" t="s">
        <v>4514</v>
      </c>
      <c r="D1651" s="15" t="s">
        <v>6</v>
      </c>
    </row>
    <row r="1652" spans="1:4" x14ac:dyDescent="0.25">
      <c r="A1652" s="16" t="s">
        <v>178</v>
      </c>
      <c r="B1652" s="17" t="s">
        <v>4515</v>
      </c>
      <c r="C1652" s="13" t="s">
        <v>4516</v>
      </c>
      <c r="D1652" s="15" t="s">
        <v>6</v>
      </c>
    </row>
    <row r="1653" spans="1:4" x14ac:dyDescent="0.25">
      <c r="A1653" s="16" t="s">
        <v>178</v>
      </c>
      <c r="B1653" s="17" t="s">
        <v>4517</v>
      </c>
      <c r="C1653" s="13" t="s">
        <v>4518</v>
      </c>
      <c r="D1653" s="15" t="s">
        <v>6</v>
      </c>
    </row>
    <row r="1654" spans="1:4" x14ac:dyDescent="0.25">
      <c r="A1654" s="16" t="s">
        <v>178</v>
      </c>
      <c r="B1654" s="17" t="s">
        <v>4519</v>
      </c>
      <c r="C1654" s="13" t="s">
        <v>4520</v>
      </c>
      <c r="D1654" s="15" t="s">
        <v>6</v>
      </c>
    </row>
    <row r="1655" spans="1:4" x14ac:dyDescent="0.25">
      <c r="A1655" s="16" t="s">
        <v>178</v>
      </c>
      <c r="B1655" s="17" t="s">
        <v>4521</v>
      </c>
      <c r="C1655" s="13" t="s">
        <v>4522</v>
      </c>
      <c r="D1655" s="15" t="s">
        <v>6</v>
      </c>
    </row>
    <row r="1656" spans="1:4" x14ac:dyDescent="0.25">
      <c r="A1656" s="16" t="s">
        <v>178</v>
      </c>
      <c r="B1656" s="17" t="s">
        <v>4523</v>
      </c>
      <c r="C1656" s="13" t="s">
        <v>4524</v>
      </c>
      <c r="D1656" s="15" t="s">
        <v>6</v>
      </c>
    </row>
    <row r="1657" spans="1:4" ht="30" x14ac:dyDescent="0.25">
      <c r="A1657" s="16" t="s">
        <v>178</v>
      </c>
      <c r="B1657" s="17" t="s">
        <v>4525</v>
      </c>
      <c r="C1657" s="13" t="s">
        <v>4526</v>
      </c>
      <c r="D1657" s="15" t="s">
        <v>6</v>
      </c>
    </row>
    <row r="1658" spans="1:4" x14ac:dyDescent="0.25">
      <c r="A1658" s="16" t="s">
        <v>178</v>
      </c>
      <c r="B1658" s="17" t="s">
        <v>4527</v>
      </c>
      <c r="C1658" s="13" t="s">
        <v>4528</v>
      </c>
      <c r="D1658" s="15" t="s">
        <v>6</v>
      </c>
    </row>
    <row r="1659" spans="1:4" x14ac:dyDescent="0.25">
      <c r="A1659" s="16" t="s">
        <v>178</v>
      </c>
      <c r="B1659" s="17" t="s">
        <v>4529</v>
      </c>
      <c r="C1659" s="13" t="s">
        <v>4530</v>
      </c>
      <c r="D1659" s="15" t="s">
        <v>6</v>
      </c>
    </row>
    <row r="1660" spans="1:4" x14ac:dyDescent="0.25">
      <c r="A1660" s="16" t="s">
        <v>178</v>
      </c>
      <c r="B1660" s="17" t="s">
        <v>4531</v>
      </c>
      <c r="C1660" s="13" t="s">
        <v>4532</v>
      </c>
      <c r="D1660" s="15" t="s">
        <v>6</v>
      </c>
    </row>
    <row r="1661" spans="1:4" x14ac:dyDescent="0.25">
      <c r="A1661" s="16" t="s">
        <v>178</v>
      </c>
      <c r="B1661" s="17" t="s">
        <v>4533</v>
      </c>
      <c r="C1661" s="13" t="s">
        <v>4534</v>
      </c>
      <c r="D1661" s="15" t="s">
        <v>6</v>
      </c>
    </row>
    <row r="1662" spans="1:4" x14ac:dyDescent="0.25">
      <c r="A1662" s="16" t="s">
        <v>178</v>
      </c>
      <c r="B1662" s="17" t="s">
        <v>4535</v>
      </c>
      <c r="C1662" s="13" t="s">
        <v>4536</v>
      </c>
      <c r="D1662" s="15" t="s">
        <v>6</v>
      </c>
    </row>
    <row r="1663" spans="1:4" x14ac:dyDescent="0.25">
      <c r="A1663" s="16" t="s">
        <v>178</v>
      </c>
      <c r="B1663" s="17" t="s">
        <v>4537</v>
      </c>
      <c r="C1663" s="13" t="s">
        <v>4538</v>
      </c>
      <c r="D1663" s="15" t="s">
        <v>6</v>
      </c>
    </row>
    <row r="1664" spans="1:4" x14ac:dyDescent="0.25">
      <c r="A1664" s="16" t="s">
        <v>178</v>
      </c>
      <c r="B1664" s="17" t="s">
        <v>4539</v>
      </c>
      <c r="C1664" s="13" t="s">
        <v>4540</v>
      </c>
      <c r="D1664" s="15" t="s">
        <v>6</v>
      </c>
    </row>
    <row r="1665" spans="1:4" x14ac:dyDescent="0.25">
      <c r="A1665" s="16" t="s">
        <v>178</v>
      </c>
      <c r="B1665" s="17" t="s">
        <v>4541</v>
      </c>
      <c r="C1665" s="13" t="s">
        <v>4542</v>
      </c>
      <c r="D1665" s="15" t="s">
        <v>6</v>
      </c>
    </row>
    <row r="1666" spans="1:4" ht="30" x14ac:dyDescent="0.25">
      <c r="A1666" s="16" t="s">
        <v>178</v>
      </c>
      <c r="B1666" s="17" t="s">
        <v>4543</v>
      </c>
      <c r="C1666" s="13" t="s">
        <v>4544</v>
      </c>
      <c r="D1666" s="15" t="s">
        <v>6</v>
      </c>
    </row>
    <row r="1667" spans="1:4" ht="30" x14ac:dyDescent="0.25">
      <c r="A1667" s="16" t="s">
        <v>178</v>
      </c>
      <c r="B1667" s="17" t="s">
        <v>4545</v>
      </c>
      <c r="C1667" s="13" t="s">
        <v>4546</v>
      </c>
      <c r="D1667" s="15" t="s">
        <v>6</v>
      </c>
    </row>
    <row r="1668" spans="1:4" ht="30" x14ac:dyDescent="0.25">
      <c r="A1668" s="16" t="s">
        <v>178</v>
      </c>
      <c r="B1668" s="17" t="s">
        <v>4547</v>
      </c>
      <c r="C1668" s="13" t="s">
        <v>4548</v>
      </c>
      <c r="D1668" s="15" t="s">
        <v>6</v>
      </c>
    </row>
    <row r="1669" spans="1:4" ht="30" x14ac:dyDescent="0.25">
      <c r="A1669" s="16" t="s">
        <v>178</v>
      </c>
      <c r="B1669" s="17" t="s">
        <v>4549</v>
      </c>
      <c r="C1669" s="13" t="s">
        <v>4550</v>
      </c>
      <c r="D1669" s="15" t="s">
        <v>6</v>
      </c>
    </row>
    <row r="1670" spans="1:4" x14ac:dyDescent="0.25">
      <c r="A1670" s="16" t="s">
        <v>178</v>
      </c>
      <c r="B1670" s="17" t="s">
        <v>4551</v>
      </c>
      <c r="C1670" s="13" t="s">
        <v>4552</v>
      </c>
      <c r="D1670" s="15" t="s">
        <v>6</v>
      </c>
    </row>
    <row r="1671" spans="1:4" x14ac:dyDescent="0.25">
      <c r="A1671" s="16" t="s">
        <v>178</v>
      </c>
      <c r="B1671" s="17" t="s">
        <v>4553</v>
      </c>
      <c r="C1671" s="13" t="s">
        <v>4554</v>
      </c>
      <c r="D1671" s="15" t="s">
        <v>6</v>
      </c>
    </row>
    <row r="1672" spans="1:4" x14ac:dyDescent="0.25">
      <c r="A1672" s="16" t="s">
        <v>178</v>
      </c>
      <c r="B1672" s="17" t="s">
        <v>4555</v>
      </c>
      <c r="C1672" s="13" t="s">
        <v>4556</v>
      </c>
      <c r="D1672" s="15" t="s">
        <v>6</v>
      </c>
    </row>
    <row r="1673" spans="1:4" x14ac:dyDescent="0.25">
      <c r="A1673" s="16" t="s">
        <v>178</v>
      </c>
      <c r="B1673" s="17" t="s">
        <v>4557</v>
      </c>
      <c r="C1673" s="13" t="s">
        <v>4558</v>
      </c>
      <c r="D1673" s="15" t="s">
        <v>6</v>
      </c>
    </row>
    <row r="1674" spans="1:4" x14ac:dyDescent="0.25">
      <c r="A1674" s="16" t="s">
        <v>178</v>
      </c>
      <c r="B1674" s="17" t="s">
        <v>4559</v>
      </c>
      <c r="C1674" s="13" t="s">
        <v>4560</v>
      </c>
      <c r="D1674" s="15" t="s">
        <v>6</v>
      </c>
    </row>
    <row r="1675" spans="1:4" x14ac:dyDescent="0.25">
      <c r="A1675" s="16" t="s">
        <v>178</v>
      </c>
      <c r="B1675" s="17" t="s">
        <v>4561</v>
      </c>
      <c r="C1675" s="13" t="s">
        <v>4562</v>
      </c>
      <c r="D1675" s="15" t="s">
        <v>6</v>
      </c>
    </row>
    <row r="1676" spans="1:4" ht="30" x14ac:dyDescent="0.25">
      <c r="A1676" s="16" t="s">
        <v>178</v>
      </c>
      <c r="B1676" s="17" t="s">
        <v>4563</v>
      </c>
      <c r="C1676" s="13" t="s">
        <v>4564</v>
      </c>
      <c r="D1676" s="15" t="s">
        <v>6</v>
      </c>
    </row>
    <row r="1677" spans="1:4" ht="30" x14ac:dyDescent="0.25">
      <c r="A1677" s="16" t="s">
        <v>178</v>
      </c>
      <c r="B1677" s="17" t="s">
        <v>4565</v>
      </c>
      <c r="C1677" s="13" t="s">
        <v>4566</v>
      </c>
      <c r="D1677" s="15" t="s">
        <v>6</v>
      </c>
    </row>
    <row r="1678" spans="1:4" ht="30" x14ac:dyDescent="0.25">
      <c r="A1678" s="16" t="s">
        <v>178</v>
      </c>
      <c r="B1678" s="17" t="s">
        <v>4567</v>
      </c>
      <c r="C1678" s="13" t="s">
        <v>4568</v>
      </c>
      <c r="D1678" s="15" t="s">
        <v>6</v>
      </c>
    </row>
    <row r="1679" spans="1:4" ht="30" x14ac:dyDescent="0.25">
      <c r="A1679" s="16" t="s">
        <v>178</v>
      </c>
      <c r="B1679" s="17" t="s">
        <v>4569</v>
      </c>
      <c r="C1679" s="13" t="s">
        <v>4570</v>
      </c>
      <c r="D1679" s="15" t="s">
        <v>6</v>
      </c>
    </row>
    <row r="1680" spans="1:4" x14ac:dyDescent="0.25">
      <c r="A1680" s="16" t="s">
        <v>178</v>
      </c>
      <c r="B1680" s="17" t="s">
        <v>4571</v>
      </c>
      <c r="C1680" s="13" t="s">
        <v>4572</v>
      </c>
      <c r="D1680" s="15" t="s">
        <v>6</v>
      </c>
    </row>
    <row r="1681" spans="1:4" x14ac:dyDescent="0.25">
      <c r="A1681" s="16" t="s">
        <v>178</v>
      </c>
      <c r="B1681" s="17" t="s">
        <v>4573</v>
      </c>
      <c r="C1681" s="13" t="s">
        <v>4574</v>
      </c>
      <c r="D1681" s="15" t="s">
        <v>6</v>
      </c>
    </row>
    <row r="1682" spans="1:4" ht="30" x14ac:dyDescent="0.25">
      <c r="A1682" s="16" t="s">
        <v>178</v>
      </c>
      <c r="B1682" s="17" t="s">
        <v>4575</v>
      </c>
      <c r="C1682" s="13" t="s">
        <v>4576</v>
      </c>
      <c r="D1682" s="15" t="s">
        <v>6</v>
      </c>
    </row>
    <row r="1683" spans="1:4" ht="30" x14ac:dyDescent="0.25">
      <c r="A1683" s="16" t="s">
        <v>178</v>
      </c>
      <c r="B1683" s="17" t="s">
        <v>4577</v>
      </c>
      <c r="C1683" s="13" t="s">
        <v>4578</v>
      </c>
      <c r="D1683" s="15" t="s">
        <v>6</v>
      </c>
    </row>
    <row r="1684" spans="1:4" x14ac:dyDescent="0.25">
      <c r="A1684" s="16" t="s">
        <v>178</v>
      </c>
      <c r="B1684" s="17" t="s">
        <v>4579</v>
      </c>
      <c r="C1684" s="13" t="s">
        <v>4580</v>
      </c>
      <c r="D1684" s="15" t="s">
        <v>6</v>
      </c>
    </row>
    <row r="1685" spans="1:4" x14ac:dyDescent="0.25">
      <c r="A1685" s="16" t="s">
        <v>178</v>
      </c>
      <c r="B1685" s="17" t="s">
        <v>4581</v>
      </c>
      <c r="C1685" s="13" t="s">
        <v>4582</v>
      </c>
      <c r="D1685" s="15" t="s">
        <v>6</v>
      </c>
    </row>
    <row r="1686" spans="1:4" ht="30" x14ac:dyDescent="0.25">
      <c r="A1686" s="16" t="s">
        <v>178</v>
      </c>
      <c r="B1686" s="17" t="s">
        <v>4583</v>
      </c>
      <c r="C1686" s="13" t="s">
        <v>4584</v>
      </c>
      <c r="D1686" s="15" t="s">
        <v>6</v>
      </c>
    </row>
    <row r="1687" spans="1:4" ht="30" x14ac:dyDescent="0.25">
      <c r="A1687" s="16" t="s">
        <v>178</v>
      </c>
      <c r="B1687" s="17" t="s">
        <v>4585</v>
      </c>
      <c r="C1687" s="13" t="s">
        <v>4586</v>
      </c>
      <c r="D1687" s="15" t="s">
        <v>6</v>
      </c>
    </row>
    <row r="1688" spans="1:4" ht="30" x14ac:dyDescent="0.25">
      <c r="A1688" s="16" t="s">
        <v>178</v>
      </c>
      <c r="B1688" s="17" t="s">
        <v>4587</v>
      </c>
      <c r="C1688" s="13" t="s">
        <v>4588</v>
      </c>
      <c r="D1688" s="15" t="s">
        <v>6</v>
      </c>
    </row>
    <row r="1689" spans="1:4" ht="30" x14ac:dyDescent="0.25">
      <c r="A1689" s="16" t="s">
        <v>178</v>
      </c>
      <c r="B1689" s="17" t="s">
        <v>4589</v>
      </c>
      <c r="C1689" s="13" t="s">
        <v>4590</v>
      </c>
      <c r="D1689" s="15" t="s">
        <v>6</v>
      </c>
    </row>
    <row r="1690" spans="1:4" x14ac:dyDescent="0.25">
      <c r="A1690" s="16" t="s">
        <v>178</v>
      </c>
      <c r="B1690" s="17" t="s">
        <v>4591</v>
      </c>
      <c r="C1690" s="13" t="s">
        <v>4592</v>
      </c>
      <c r="D1690" s="15" t="s">
        <v>6</v>
      </c>
    </row>
    <row r="1691" spans="1:4" ht="30" x14ac:dyDescent="0.25">
      <c r="A1691" s="16" t="s">
        <v>178</v>
      </c>
      <c r="B1691" s="17" t="s">
        <v>4593</v>
      </c>
      <c r="C1691" s="13" t="s">
        <v>4594</v>
      </c>
      <c r="D1691" s="15" t="s">
        <v>6</v>
      </c>
    </row>
    <row r="1692" spans="1:4" x14ac:dyDescent="0.25">
      <c r="A1692" s="16" t="s">
        <v>178</v>
      </c>
      <c r="B1692" s="17" t="s">
        <v>4595</v>
      </c>
      <c r="C1692" s="13" t="s">
        <v>4596</v>
      </c>
      <c r="D1692" s="15" t="s">
        <v>6</v>
      </c>
    </row>
    <row r="1693" spans="1:4" x14ac:dyDescent="0.25">
      <c r="A1693" s="16" t="s">
        <v>178</v>
      </c>
      <c r="B1693" s="17" t="s">
        <v>4597</v>
      </c>
      <c r="C1693" s="13" t="s">
        <v>4598</v>
      </c>
      <c r="D1693" s="15" t="s">
        <v>6</v>
      </c>
    </row>
    <row r="1694" spans="1:4" x14ac:dyDescent="0.25">
      <c r="A1694" s="16" t="s">
        <v>178</v>
      </c>
      <c r="B1694" s="17" t="s">
        <v>4599</v>
      </c>
      <c r="C1694" s="13" t="s">
        <v>4600</v>
      </c>
      <c r="D1694" s="15" t="s">
        <v>6</v>
      </c>
    </row>
    <row r="1695" spans="1:4" x14ac:dyDescent="0.25">
      <c r="A1695" s="16" t="s">
        <v>178</v>
      </c>
      <c r="B1695" s="17" t="s">
        <v>4601</v>
      </c>
      <c r="C1695" s="13" t="s">
        <v>4602</v>
      </c>
      <c r="D1695" s="15" t="s">
        <v>6</v>
      </c>
    </row>
    <row r="1696" spans="1:4" ht="30" x14ac:dyDescent="0.25">
      <c r="A1696" s="16" t="s">
        <v>178</v>
      </c>
      <c r="B1696" s="17" t="s">
        <v>4603</v>
      </c>
      <c r="C1696" s="13" t="s">
        <v>4604</v>
      </c>
      <c r="D1696" s="15" t="s">
        <v>6</v>
      </c>
    </row>
    <row r="1697" spans="1:4" ht="30" x14ac:dyDescent="0.25">
      <c r="A1697" s="16" t="s">
        <v>178</v>
      </c>
      <c r="B1697" s="17" t="s">
        <v>4605</v>
      </c>
      <c r="C1697" s="13" t="s">
        <v>4606</v>
      </c>
      <c r="D1697" s="15" t="s">
        <v>6</v>
      </c>
    </row>
    <row r="1698" spans="1:4" ht="30" x14ac:dyDescent="0.25">
      <c r="A1698" s="16" t="s">
        <v>178</v>
      </c>
      <c r="B1698" s="17" t="s">
        <v>4607</v>
      </c>
      <c r="C1698" s="13" t="s">
        <v>4608</v>
      </c>
      <c r="D1698" s="15" t="s">
        <v>6</v>
      </c>
    </row>
    <row r="1699" spans="1:4" ht="30" x14ac:dyDescent="0.25">
      <c r="A1699" s="16" t="s">
        <v>178</v>
      </c>
      <c r="B1699" s="17" t="s">
        <v>4609</v>
      </c>
      <c r="C1699" s="13" t="s">
        <v>4610</v>
      </c>
      <c r="D1699" s="15" t="s">
        <v>6</v>
      </c>
    </row>
    <row r="1700" spans="1:4" ht="30" x14ac:dyDescent="0.25">
      <c r="A1700" s="16" t="s">
        <v>178</v>
      </c>
      <c r="B1700" s="17" t="s">
        <v>4611</v>
      </c>
      <c r="C1700" s="13" t="s">
        <v>4612</v>
      </c>
      <c r="D1700" s="15" t="s">
        <v>6</v>
      </c>
    </row>
    <row r="1701" spans="1:4" ht="30" x14ac:dyDescent="0.25">
      <c r="A1701" s="16" t="s">
        <v>178</v>
      </c>
      <c r="B1701" s="17" t="s">
        <v>4613</v>
      </c>
      <c r="C1701" s="13" t="s">
        <v>4614</v>
      </c>
      <c r="D1701" s="15" t="s">
        <v>6</v>
      </c>
    </row>
    <row r="1702" spans="1:4" x14ac:dyDescent="0.25">
      <c r="A1702" s="16" t="s">
        <v>178</v>
      </c>
      <c r="B1702" s="17" t="s">
        <v>4615</v>
      </c>
      <c r="C1702" s="13" t="s">
        <v>4616</v>
      </c>
      <c r="D1702" s="15" t="s">
        <v>6</v>
      </c>
    </row>
    <row r="1703" spans="1:4" x14ac:dyDescent="0.25">
      <c r="A1703" s="16" t="s">
        <v>178</v>
      </c>
      <c r="B1703" s="17" t="s">
        <v>4617</v>
      </c>
      <c r="C1703" s="13" t="s">
        <v>4618</v>
      </c>
      <c r="D1703" s="15" t="s">
        <v>6</v>
      </c>
    </row>
    <row r="1704" spans="1:4" x14ac:dyDescent="0.25">
      <c r="A1704" s="16" t="s">
        <v>178</v>
      </c>
      <c r="B1704" s="17" t="s">
        <v>4619</v>
      </c>
      <c r="C1704" s="13" t="s">
        <v>4620</v>
      </c>
      <c r="D1704" s="15" t="s">
        <v>6</v>
      </c>
    </row>
    <row r="1705" spans="1:4" x14ac:dyDescent="0.25">
      <c r="A1705" s="16" t="s">
        <v>178</v>
      </c>
      <c r="B1705" s="17" t="s">
        <v>4621</v>
      </c>
      <c r="C1705" s="13" t="s">
        <v>4622</v>
      </c>
      <c r="D1705" s="15" t="s">
        <v>6</v>
      </c>
    </row>
    <row r="1706" spans="1:4" ht="30" x14ac:dyDescent="0.25">
      <c r="A1706" s="16" t="s">
        <v>178</v>
      </c>
      <c r="B1706" s="17" t="s">
        <v>4623</v>
      </c>
      <c r="C1706" s="13" t="s">
        <v>4624</v>
      </c>
      <c r="D1706" s="15" t="s">
        <v>6</v>
      </c>
    </row>
    <row r="1707" spans="1:4" ht="30" x14ac:dyDescent="0.25">
      <c r="A1707" s="16" t="s">
        <v>178</v>
      </c>
      <c r="B1707" s="17" t="s">
        <v>4625</v>
      </c>
      <c r="C1707" s="13" t="s">
        <v>4626</v>
      </c>
      <c r="D1707" s="15" t="s">
        <v>6</v>
      </c>
    </row>
    <row r="1708" spans="1:4" ht="30" x14ac:dyDescent="0.25">
      <c r="A1708" s="16" t="s">
        <v>178</v>
      </c>
      <c r="B1708" s="17" t="s">
        <v>4627</v>
      </c>
      <c r="C1708" s="13" t="s">
        <v>4628</v>
      </c>
      <c r="D1708" s="15" t="s">
        <v>6</v>
      </c>
    </row>
    <row r="1709" spans="1:4" ht="30" x14ac:dyDescent="0.25">
      <c r="A1709" s="16" t="s">
        <v>178</v>
      </c>
      <c r="B1709" s="17" t="s">
        <v>4629</v>
      </c>
      <c r="C1709" s="13" t="s">
        <v>4630</v>
      </c>
      <c r="D1709" s="15" t="s">
        <v>6</v>
      </c>
    </row>
    <row r="1710" spans="1:4" x14ac:dyDescent="0.25">
      <c r="A1710" s="16" t="s">
        <v>178</v>
      </c>
      <c r="B1710" s="17" t="s">
        <v>4631</v>
      </c>
      <c r="C1710" s="13" t="s">
        <v>4632</v>
      </c>
      <c r="D1710" s="15" t="s">
        <v>6</v>
      </c>
    </row>
    <row r="1711" spans="1:4" ht="30" x14ac:dyDescent="0.25">
      <c r="A1711" s="16" t="s">
        <v>178</v>
      </c>
      <c r="B1711" s="17" t="s">
        <v>4633</v>
      </c>
      <c r="C1711" s="13" t="s">
        <v>4634</v>
      </c>
      <c r="D1711" s="15" t="s">
        <v>6</v>
      </c>
    </row>
    <row r="1712" spans="1:4" x14ac:dyDescent="0.25">
      <c r="A1712" s="16" t="s">
        <v>178</v>
      </c>
      <c r="B1712" s="17" t="s">
        <v>4635</v>
      </c>
      <c r="C1712" s="13" t="s">
        <v>4636</v>
      </c>
      <c r="D1712" s="15" t="s">
        <v>6</v>
      </c>
    </row>
    <row r="1713" spans="1:4" x14ac:dyDescent="0.25">
      <c r="A1713" s="16" t="s">
        <v>178</v>
      </c>
      <c r="B1713" s="17" t="s">
        <v>4637</v>
      </c>
      <c r="C1713" s="13" t="s">
        <v>4638</v>
      </c>
      <c r="D1713" s="15" t="s">
        <v>6</v>
      </c>
    </row>
    <row r="1714" spans="1:4" ht="30" x14ac:dyDescent="0.25">
      <c r="A1714" s="16" t="s">
        <v>178</v>
      </c>
      <c r="B1714" s="17" t="s">
        <v>4639</v>
      </c>
      <c r="C1714" s="13" t="s">
        <v>4640</v>
      </c>
      <c r="D1714" s="15" t="s">
        <v>6</v>
      </c>
    </row>
    <row r="1715" spans="1:4" ht="30" x14ac:dyDescent="0.25">
      <c r="A1715" s="16" t="s">
        <v>178</v>
      </c>
      <c r="B1715" s="17" t="s">
        <v>4641</v>
      </c>
      <c r="C1715" s="13" t="s">
        <v>4642</v>
      </c>
      <c r="D1715" s="15" t="s">
        <v>6</v>
      </c>
    </row>
    <row r="1716" spans="1:4" x14ac:dyDescent="0.25">
      <c r="A1716" s="16" t="s">
        <v>178</v>
      </c>
      <c r="B1716" s="17" t="s">
        <v>4643</v>
      </c>
      <c r="C1716" s="13" t="s">
        <v>4644</v>
      </c>
      <c r="D1716" s="15" t="s">
        <v>6</v>
      </c>
    </row>
    <row r="1717" spans="1:4" x14ac:dyDescent="0.25">
      <c r="A1717" s="16" t="s">
        <v>178</v>
      </c>
      <c r="B1717" s="17" t="s">
        <v>4645</v>
      </c>
      <c r="C1717" s="13" t="s">
        <v>4646</v>
      </c>
      <c r="D1717" s="15" t="s">
        <v>6</v>
      </c>
    </row>
    <row r="1718" spans="1:4" x14ac:dyDescent="0.25">
      <c r="A1718" s="16" t="s">
        <v>178</v>
      </c>
      <c r="B1718" s="17" t="s">
        <v>4647</v>
      </c>
      <c r="C1718" s="13" t="s">
        <v>4648</v>
      </c>
      <c r="D1718" s="15" t="s">
        <v>6</v>
      </c>
    </row>
    <row r="1719" spans="1:4" ht="30" x14ac:dyDescent="0.25">
      <c r="A1719" s="16" t="s">
        <v>178</v>
      </c>
      <c r="B1719" s="17" t="s">
        <v>4649</v>
      </c>
      <c r="C1719" s="13" t="s">
        <v>4650</v>
      </c>
      <c r="D1719" s="15" t="s">
        <v>6</v>
      </c>
    </row>
    <row r="1720" spans="1:4" ht="30" x14ac:dyDescent="0.25">
      <c r="A1720" s="16" t="s">
        <v>178</v>
      </c>
      <c r="B1720" s="17" t="s">
        <v>4651</v>
      </c>
      <c r="C1720" s="13" t="s">
        <v>4652</v>
      </c>
      <c r="D1720" s="15" t="s">
        <v>6</v>
      </c>
    </row>
    <row r="1721" spans="1:4" x14ac:dyDescent="0.25">
      <c r="A1721" s="16" t="s">
        <v>178</v>
      </c>
      <c r="B1721" s="17" t="s">
        <v>4653</v>
      </c>
      <c r="C1721" s="13" t="s">
        <v>4654</v>
      </c>
      <c r="D1721" s="15" t="s">
        <v>6</v>
      </c>
    </row>
    <row r="1722" spans="1:4" x14ac:dyDescent="0.25">
      <c r="A1722" s="16" t="s">
        <v>178</v>
      </c>
      <c r="B1722" s="17" t="s">
        <v>4655</v>
      </c>
      <c r="C1722" s="13" t="s">
        <v>4656</v>
      </c>
      <c r="D1722" s="15" t="s">
        <v>6</v>
      </c>
    </row>
    <row r="1723" spans="1:4" x14ac:dyDescent="0.25">
      <c r="A1723" s="16" t="s">
        <v>178</v>
      </c>
      <c r="B1723" s="17" t="s">
        <v>4657</v>
      </c>
      <c r="C1723" s="13" t="s">
        <v>4658</v>
      </c>
      <c r="D1723" s="15" t="s">
        <v>6</v>
      </c>
    </row>
    <row r="1724" spans="1:4" x14ac:dyDescent="0.25">
      <c r="A1724" s="16" t="s">
        <v>178</v>
      </c>
      <c r="B1724" s="17" t="s">
        <v>4659</v>
      </c>
      <c r="C1724" s="13" t="s">
        <v>4660</v>
      </c>
      <c r="D1724" s="15" t="s">
        <v>6</v>
      </c>
    </row>
    <row r="1725" spans="1:4" ht="30" x14ac:dyDescent="0.25">
      <c r="A1725" s="16" t="s">
        <v>178</v>
      </c>
      <c r="B1725" s="17" t="s">
        <v>4661</v>
      </c>
      <c r="C1725" s="13" t="s">
        <v>4662</v>
      </c>
      <c r="D1725" s="15" t="s">
        <v>6</v>
      </c>
    </row>
    <row r="1726" spans="1:4" ht="30" x14ac:dyDescent="0.25">
      <c r="A1726" s="16" t="s">
        <v>178</v>
      </c>
      <c r="B1726" s="17" t="s">
        <v>4663</v>
      </c>
      <c r="C1726" s="13" t="s">
        <v>4664</v>
      </c>
      <c r="D1726" s="15" t="s">
        <v>6</v>
      </c>
    </row>
    <row r="1727" spans="1:4" x14ac:dyDescent="0.25">
      <c r="A1727" s="16" t="s">
        <v>178</v>
      </c>
      <c r="B1727" s="17" t="s">
        <v>4665</v>
      </c>
      <c r="C1727" s="13" t="s">
        <v>4666</v>
      </c>
      <c r="D1727" s="15" t="s">
        <v>6</v>
      </c>
    </row>
    <row r="1728" spans="1:4" x14ac:dyDescent="0.25">
      <c r="A1728" s="16" t="s">
        <v>178</v>
      </c>
      <c r="B1728" s="17" t="s">
        <v>4667</v>
      </c>
      <c r="C1728" s="13" t="s">
        <v>4668</v>
      </c>
      <c r="D1728" s="15" t="s">
        <v>6</v>
      </c>
    </row>
    <row r="1729" spans="1:4" x14ac:dyDescent="0.25">
      <c r="A1729" s="16" t="s">
        <v>178</v>
      </c>
      <c r="B1729" s="17" t="s">
        <v>4669</v>
      </c>
      <c r="C1729" s="13" t="s">
        <v>4670</v>
      </c>
      <c r="D1729" s="15" t="s">
        <v>6</v>
      </c>
    </row>
    <row r="1730" spans="1:4" x14ac:dyDescent="0.25">
      <c r="A1730" s="16" t="s">
        <v>178</v>
      </c>
      <c r="B1730" s="17" t="s">
        <v>4671</v>
      </c>
      <c r="C1730" s="13" t="s">
        <v>4672</v>
      </c>
      <c r="D1730" s="15" t="s">
        <v>6</v>
      </c>
    </row>
    <row r="1731" spans="1:4" x14ac:dyDescent="0.25">
      <c r="A1731" s="16" t="s">
        <v>178</v>
      </c>
      <c r="B1731" s="17" t="s">
        <v>4673</v>
      </c>
      <c r="C1731" s="13" t="s">
        <v>4674</v>
      </c>
      <c r="D1731" s="15" t="s">
        <v>6</v>
      </c>
    </row>
    <row r="1732" spans="1:4" x14ac:dyDescent="0.25">
      <c r="A1732" s="16" t="s">
        <v>178</v>
      </c>
      <c r="B1732" s="17" t="s">
        <v>4675</v>
      </c>
      <c r="C1732" s="13" t="s">
        <v>4676</v>
      </c>
      <c r="D1732" s="15" t="s">
        <v>6</v>
      </c>
    </row>
    <row r="1733" spans="1:4" x14ac:dyDescent="0.25">
      <c r="A1733" s="16" t="s">
        <v>178</v>
      </c>
      <c r="B1733" s="17" t="s">
        <v>4677</v>
      </c>
      <c r="C1733" s="13" t="s">
        <v>4678</v>
      </c>
      <c r="D1733" s="15" t="s">
        <v>6</v>
      </c>
    </row>
    <row r="1734" spans="1:4" x14ac:dyDescent="0.25">
      <c r="A1734" s="16" t="s">
        <v>178</v>
      </c>
      <c r="B1734" s="17" t="s">
        <v>4679</v>
      </c>
      <c r="C1734" s="13" t="s">
        <v>4680</v>
      </c>
      <c r="D1734" s="15" t="s">
        <v>6</v>
      </c>
    </row>
    <row r="1735" spans="1:4" x14ac:dyDescent="0.25">
      <c r="A1735" s="16" t="s">
        <v>178</v>
      </c>
      <c r="B1735" s="17" t="s">
        <v>4681</v>
      </c>
      <c r="C1735" s="13" t="s">
        <v>4682</v>
      </c>
      <c r="D1735" s="15" t="s">
        <v>6</v>
      </c>
    </row>
    <row r="1736" spans="1:4" x14ac:dyDescent="0.25">
      <c r="A1736" s="16" t="s">
        <v>178</v>
      </c>
      <c r="B1736" s="17" t="s">
        <v>4683</v>
      </c>
      <c r="C1736" s="13" t="s">
        <v>4684</v>
      </c>
      <c r="D1736" s="15" t="s">
        <v>6</v>
      </c>
    </row>
    <row r="1737" spans="1:4" x14ac:dyDescent="0.25">
      <c r="A1737" s="16" t="s">
        <v>178</v>
      </c>
      <c r="B1737" s="17" t="s">
        <v>4685</v>
      </c>
      <c r="C1737" s="13" t="s">
        <v>4686</v>
      </c>
      <c r="D1737" s="15" t="s">
        <v>6</v>
      </c>
    </row>
    <row r="1738" spans="1:4" x14ac:dyDescent="0.25">
      <c r="A1738" s="16" t="s">
        <v>178</v>
      </c>
      <c r="B1738" s="17" t="s">
        <v>4687</v>
      </c>
      <c r="C1738" s="13" t="s">
        <v>4688</v>
      </c>
      <c r="D1738" s="15" t="s">
        <v>6</v>
      </c>
    </row>
    <row r="1739" spans="1:4" x14ac:dyDescent="0.25">
      <c r="A1739" s="16" t="s">
        <v>178</v>
      </c>
      <c r="B1739" s="17" t="s">
        <v>4689</v>
      </c>
      <c r="C1739" s="13" t="s">
        <v>4690</v>
      </c>
      <c r="D1739" s="15" t="s">
        <v>6</v>
      </c>
    </row>
    <row r="1740" spans="1:4" x14ac:dyDescent="0.25">
      <c r="A1740" s="16" t="s">
        <v>178</v>
      </c>
      <c r="B1740" s="17" t="s">
        <v>4691</v>
      </c>
      <c r="C1740" s="13" t="s">
        <v>4692</v>
      </c>
      <c r="D1740" s="15" t="s">
        <v>6</v>
      </c>
    </row>
    <row r="1741" spans="1:4" x14ac:dyDescent="0.25">
      <c r="A1741" s="16" t="s">
        <v>178</v>
      </c>
      <c r="B1741" s="17" t="s">
        <v>4693</v>
      </c>
      <c r="C1741" s="13" t="s">
        <v>4694</v>
      </c>
      <c r="D1741" s="15" t="s">
        <v>6</v>
      </c>
    </row>
    <row r="1742" spans="1:4" x14ac:dyDescent="0.25">
      <c r="A1742" s="16" t="s">
        <v>178</v>
      </c>
      <c r="B1742" s="17" t="s">
        <v>4695</v>
      </c>
      <c r="C1742" s="13" t="s">
        <v>4696</v>
      </c>
      <c r="D1742" s="15" t="s">
        <v>6</v>
      </c>
    </row>
    <row r="1743" spans="1:4" x14ac:dyDescent="0.25">
      <c r="A1743" s="16" t="s">
        <v>178</v>
      </c>
      <c r="B1743" s="17" t="s">
        <v>4697</v>
      </c>
      <c r="C1743" s="13" t="s">
        <v>4698</v>
      </c>
      <c r="D1743" s="15" t="s">
        <v>6</v>
      </c>
    </row>
    <row r="1744" spans="1:4" x14ac:dyDescent="0.25">
      <c r="A1744" s="16" t="s">
        <v>178</v>
      </c>
      <c r="B1744" s="17" t="s">
        <v>4699</v>
      </c>
      <c r="C1744" s="13" t="s">
        <v>4700</v>
      </c>
      <c r="D1744" s="15" t="s">
        <v>6</v>
      </c>
    </row>
    <row r="1745" spans="1:4" x14ac:dyDescent="0.25">
      <c r="A1745" s="16" t="s">
        <v>178</v>
      </c>
      <c r="B1745" s="17" t="s">
        <v>4701</v>
      </c>
      <c r="C1745" s="13" t="s">
        <v>4702</v>
      </c>
      <c r="D1745" s="15" t="s">
        <v>6</v>
      </c>
    </row>
    <row r="1746" spans="1:4" x14ac:dyDescent="0.25">
      <c r="A1746" s="16" t="s">
        <v>178</v>
      </c>
      <c r="B1746" s="17" t="s">
        <v>4703</v>
      </c>
      <c r="C1746" s="13" t="s">
        <v>4704</v>
      </c>
      <c r="D1746" s="15" t="s">
        <v>6</v>
      </c>
    </row>
    <row r="1747" spans="1:4" x14ac:dyDescent="0.25">
      <c r="A1747" s="16" t="s">
        <v>178</v>
      </c>
      <c r="B1747" s="17" t="s">
        <v>4705</v>
      </c>
      <c r="C1747" s="13" t="s">
        <v>4706</v>
      </c>
      <c r="D1747" s="15" t="s">
        <v>6</v>
      </c>
    </row>
    <row r="1748" spans="1:4" x14ac:dyDescent="0.25">
      <c r="A1748" s="16" t="s">
        <v>178</v>
      </c>
      <c r="B1748" s="17" t="s">
        <v>4707</v>
      </c>
      <c r="C1748" s="13" t="s">
        <v>4708</v>
      </c>
      <c r="D1748" s="15" t="s">
        <v>6</v>
      </c>
    </row>
    <row r="1749" spans="1:4" x14ac:dyDescent="0.25">
      <c r="A1749" s="16" t="s">
        <v>178</v>
      </c>
      <c r="B1749" s="17" t="s">
        <v>4709</v>
      </c>
      <c r="C1749" s="13" t="s">
        <v>4710</v>
      </c>
      <c r="D1749" s="15" t="s">
        <v>6</v>
      </c>
    </row>
    <row r="1750" spans="1:4" x14ac:dyDescent="0.25">
      <c r="A1750" s="16" t="s">
        <v>178</v>
      </c>
      <c r="B1750" s="17" t="s">
        <v>4711</v>
      </c>
      <c r="C1750" s="13" t="s">
        <v>4712</v>
      </c>
      <c r="D1750" s="15" t="s">
        <v>6</v>
      </c>
    </row>
    <row r="1751" spans="1:4" x14ac:dyDescent="0.25">
      <c r="A1751" s="16" t="s">
        <v>178</v>
      </c>
      <c r="B1751" s="17" t="s">
        <v>4713</v>
      </c>
      <c r="C1751" s="13" t="s">
        <v>4714</v>
      </c>
      <c r="D1751" s="15" t="s">
        <v>6</v>
      </c>
    </row>
    <row r="1752" spans="1:4" x14ac:dyDescent="0.25">
      <c r="A1752" s="16" t="s">
        <v>178</v>
      </c>
      <c r="B1752" s="17" t="s">
        <v>4715</v>
      </c>
      <c r="C1752" s="13" t="s">
        <v>4716</v>
      </c>
      <c r="D1752" s="15" t="s">
        <v>6</v>
      </c>
    </row>
    <row r="1753" spans="1:4" x14ac:dyDescent="0.25">
      <c r="A1753" s="16" t="s">
        <v>178</v>
      </c>
      <c r="B1753" s="17" t="s">
        <v>4717</v>
      </c>
      <c r="C1753" s="13" t="s">
        <v>4718</v>
      </c>
      <c r="D1753" s="15" t="s">
        <v>6</v>
      </c>
    </row>
    <row r="1754" spans="1:4" x14ac:dyDescent="0.25">
      <c r="A1754" s="16" t="s">
        <v>178</v>
      </c>
      <c r="B1754" s="17" t="s">
        <v>4719</v>
      </c>
      <c r="C1754" s="13" t="s">
        <v>4720</v>
      </c>
      <c r="D1754" s="15" t="s">
        <v>6</v>
      </c>
    </row>
    <row r="1755" spans="1:4" x14ac:dyDescent="0.25">
      <c r="A1755" s="16" t="s">
        <v>178</v>
      </c>
      <c r="B1755" s="17" t="s">
        <v>4721</v>
      </c>
      <c r="C1755" s="13" t="s">
        <v>4722</v>
      </c>
      <c r="D1755" s="15" t="s">
        <v>6</v>
      </c>
    </row>
    <row r="1756" spans="1:4" x14ac:dyDescent="0.25">
      <c r="A1756" s="16" t="s">
        <v>178</v>
      </c>
      <c r="B1756" s="17" t="s">
        <v>4723</v>
      </c>
      <c r="C1756" s="13" t="s">
        <v>4724</v>
      </c>
      <c r="D1756" s="15" t="s">
        <v>6</v>
      </c>
    </row>
    <row r="1757" spans="1:4" x14ac:dyDescent="0.25">
      <c r="A1757" s="16" t="s">
        <v>178</v>
      </c>
      <c r="B1757" s="17" t="s">
        <v>4725</v>
      </c>
      <c r="C1757" s="13" t="s">
        <v>4726</v>
      </c>
      <c r="D1757" s="15" t="s">
        <v>6</v>
      </c>
    </row>
    <row r="1758" spans="1:4" x14ac:dyDescent="0.25">
      <c r="A1758" s="16" t="s">
        <v>178</v>
      </c>
      <c r="B1758" s="17" t="s">
        <v>4727</v>
      </c>
      <c r="C1758" s="13" t="s">
        <v>4728</v>
      </c>
      <c r="D1758" s="15" t="s">
        <v>6</v>
      </c>
    </row>
    <row r="1759" spans="1:4" x14ac:dyDescent="0.25">
      <c r="A1759" s="16" t="s">
        <v>178</v>
      </c>
      <c r="B1759" s="17" t="s">
        <v>4729</v>
      </c>
      <c r="C1759" s="13" t="s">
        <v>4730</v>
      </c>
      <c r="D1759" s="15" t="s">
        <v>6</v>
      </c>
    </row>
    <row r="1760" spans="1:4" x14ac:dyDescent="0.25">
      <c r="A1760" s="16" t="s">
        <v>178</v>
      </c>
      <c r="B1760" s="17" t="s">
        <v>4731</v>
      </c>
      <c r="C1760" s="13" t="s">
        <v>4732</v>
      </c>
      <c r="D1760" s="15" t="s">
        <v>6</v>
      </c>
    </row>
    <row r="1761" spans="1:4" x14ac:dyDescent="0.25">
      <c r="A1761" s="16" t="s">
        <v>178</v>
      </c>
      <c r="B1761" s="17" t="s">
        <v>4733</v>
      </c>
      <c r="C1761" s="13" t="s">
        <v>4734</v>
      </c>
      <c r="D1761" s="15" t="s">
        <v>6</v>
      </c>
    </row>
    <row r="1762" spans="1:4" x14ac:dyDescent="0.25">
      <c r="A1762" s="16" t="s">
        <v>178</v>
      </c>
      <c r="B1762" s="17" t="s">
        <v>4735</v>
      </c>
      <c r="C1762" s="13" t="s">
        <v>4736</v>
      </c>
      <c r="D1762" s="15" t="s">
        <v>6</v>
      </c>
    </row>
    <row r="1763" spans="1:4" x14ac:dyDescent="0.25">
      <c r="A1763" s="16" t="s">
        <v>178</v>
      </c>
      <c r="B1763" s="17" t="s">
        <v>4737</v>
      </c>
      <c r="C1763" s="13" t="s">
        <v>4738</v>
      </c>
      <c r="D1763" s="15" t="s">
        <v>6</v>
      </c>
    </row>
    <row r="1764" spans="1:4" x14ac:dyDescent="0.25">
      <c r="A1764" s="16" t="s">
        <v>178</v>
      </c>
      <c r="B1764" s="17" t="s">
        <v>4739</v>
      </c>
      <c r="C1764" s="13" t="s">
        <v>4740</v>
      </c>
      <c r="D1764" s="15" t="s">
        <v>6</v>
      </c>
    </row>
    <row r="1765" spans="1:4" x14ac:dyDescent="0.25">
      <c r="A1765" s="16" t="s">
        <v>178</v>
      </c>
      <c r="B1765" s="17" t="s">
        <v>4741</v>
      </c>
      <c r="C1765" s="13" t="s">
        <v>4742</v>
      </c>
      <c r="D1765" s="15" t="s">
        <v>6</v>
      </c>
    </row>
    <row r="1766" spans="1:4" ht="30" x14ac:dyDescent="0.25">
      <c r="A1766" s="16" t="s">
        <v>178</v>
      </c>
      <c r="B1766" s="17" t="s">
        <v>4743</v>
      </c>
      <c r="C1766" s="13" t="s">
        <v>4744</v>
      </c>
      <c r="D1766" s="15" t="s">
        <v>6</v>
      </c>
    </row>
    <row r="1767" spans="1:4" x14ac:dyDescent="0.25">
      <c r="A1767" s="16" t="s">
        <v>178</v>
      </c>
      <c r="B1767" s="17" t="s">
        <v>4745</v>
      </c>
      <c r="C1767" s="13" t="s">
        <v>4746</v>
      </c>
      <c r="D1767" s="15" t="s">
        <v>6</v>
      </c>
    </row>
    <row r="1768" spans="1:4" x14ac:dyDescent="0.25">
      <c r="A1768" s="16" t="s">
        <v>178</v>
      </c>
      <c r="B1768" s="17" t="s">
        <v>4747</v>
      </c>
      <c r="C1768" s="13" t="s">
        <v>4748</v>
      </c>
      <c r="D1768" s="15" t="s">
        <v>6</v>
      </c>
    </row>
    <row r="1769" spans="1:4" x14ac:dyDescent="0.25">
      <c r="A1769" s="16" t="s">
        <v>178</v>
      </c>
      <c r="B1769" s="17" t="s">
        <v>4749</v>
      </c>
      <c r="C1769" s="13" t="s">
        <v>4750</v>
      </c>
      <c r="D1769" s="15" t="s">
        <v>6</v>
      </c>
    </row>
    <row r="1770" spans="1:4" x14ac:dyDescent="0.25">
      <c r="A1770" s="16" t="s">
        <v>178</v>
      </c>
      <c r="B1770" s="17" t="s">
        <v>4751</v>
      </c>
      <c r="C1770" s="13" t="s">
        <v>4752</v>
      </c>
      <c r="D1770" s="15" t="s">
        <v>6</v>
      </c>
    </row>
    <row r="1771" spans="1:4" ht="30" x14ac:dyDescent="0.25">
      <c r="A1771" s="16" t="s">
        <v>178</v>
      </c>
      <c r="B1771" s="17" t="s">
        <v>4753</v>
      </c>
      <c r="C1771" s="13" t="s">
        <v>4754</v>
      </c>
      <c r="D1771" s="15" t="s">
        <v>6</v>
      </c>
    </row>
    <row r="1772" spans="1:4" x14ac:dyDescent="0.25">
      <c r="A1772" s="16" t="s">
        <v>178</v>
      </c>
      <c r="B1772" s="17" t="s">
        <v>4755</v>
      </c>
      <c r="C1772" s="13" t="s">
        <v>4756</v>
      </c>
      <c r="D1772" s="15" t="s">
        <v>6</v>
      </c>
    </row>
    <row r="1773" spans="1:4" x14ac:dyDescent="0.25">
      <c r="A1773" s="16" t="s">
        <v>178</v>
      </c>
      <c r="B1773" s="17" t="s">
        <v>4757</v>
      </c>
      <c r="C1773" s="13" t="s">
        <v>4758</v>
      </c>
      <c r="D1773" s="15" t="s">
        <v>6</v>
      </c>
    </row>
    <row r="1774" spans="1:4" x14ac:dyDescent="0.25">
      <c r="A1774" s="16" t="s">
        <v>178</v>
      </c>
      <c r="B1774" s="17" t="s">
        <v>4759</v>
      </c>
      <c r="C1774" s="13" t="s">
        <v>4760</v>
      </c>
      <c r="D1774" s="15" t="s">
        <v>6</v>
      </c>
    </row>
    <row r="1775" spans="1:4" x14ac:dyDescent="0.25">
      <c r="A1775" s="16" t="s">
        <v>178</v>
      </c>
      <c r="B1775" s="17" t="s">
        <v>4761</v>
      </c>
      <c r="C1775" s="13" t="s">
        <v>4762</v>
      </c>
      <c r="D1775" s="15" t="s">
        <v>6</v>
      </c>
    </row>
    <row r="1776" spans="1:4" ht="30" x14ac:dyDescent="0.25">
      <c r="A1776" s="16" t="s">
        <v>178</v>
      </c>
      <c r="B1776" s="17" t="s">
        <v>4763</v>
      </c>
      <c r="C1776" s="13" t="s">
        <v>4764</v>
      </c>
      <c r="D1776" s="15" t="s">
        <v>6</v>
      </c>
    </row>
    <row r="1777" spans="1:4" ht="30" x14ac:dyDescent="0.25">
      <c r="A1777" s="16" t="s">
        <v>178</v>
      </c>
      <c r="B1777" s="17" t="s">
        <v>4765</v>
      </c>
      <c r="C1777" s="13" t="s">
        <v>4766</v>
      </c>
      <c r="D1777" s="15" t="s">
        <v>6</v>
      </c>
    </row>
    <row r="1778" spans="1:4" ht="30" x14ac:dyDescent="0.25">
      <c r="A1778" s="16" t="s">
        <v>178</v>
      </c>
      <c r="B1778" s="17" t="s">
        <v>4767</v>
      </c>
      <c r="C1778" s="13" t="s">
        <v>4768</v>
      </c>
      <c r="D1778" s="15" t="s">
        <v>6</v>
      </c>
    </row>
    <row r="1779" spans="1:4" ht="30" x14ac:dyDescent="0.25">
      <c r="A1779" s="16" t="s">
        <v>178</v>
      </c>
      <c r="B1779" s="17" t="s">
        <v>4769</v>
      </c>
      <c r="C1779" s="13" t="s">
        <v>4770</v>
      </c>
      <c r="D1779" s="15" t="s">
        <v>6</v>
      </c>
    </row>
    <row r="1780" spans="1:4" x14ac:dyDescent="0.25">
      <c r="A1780" s="16" t="s">
        <v>178</v>
      </c>
      <c r="B1780" s="17" t="s">
        <v>4771</v>
      </c>
      <c r="C1780" s="13" t="s">
        <v>4772</v>
      </c>
      <c r="D1780" s="15" t="s">
        <v>6</v>
      </c>
    </row>
    <row r="1781" spans="1:4" x14ac:dyDescent="0.25">
      <c r="A1781" s="16" t="s">
        <v>178</v>
      </c>
      <c r="B1781" s="17" t="s">
        <v>4773</v>
      </c>
      <c r="C1781" s="13" t="s">
        <v>4774</v>
      </c>
      <c r="D1781" s="15" t="s">
        <v>6</v>
      </c>
    </row>
    <row r="1782" spans="1:4" x14ac:dyDescent="0.25">
      <c r="A1782" s="16" t="s">
        <v>178</v>
      </c>
      <c r="B1782" s="17" t="s">
        <v>4775</v>
      </c>
      <c r="C1782" s="13" t="s">
        <v>4776</v>
      </c>
      <c r="D1782" s="15" t="s">
        <v>6</v>
      </c>
    </row>
    <row r="1783" spans="1:4" x14ac:dyDescent="0.25">
      <c r="A1783" s="16" t="s">
        <v>178</v>
      </c>
      <c r="B1783" s="17" t="s">
        <v>4777</v>
      </c>
      <c r="C1783" s="13" t="s">
        <v>4778</v>
      </c>
      <c r="D1783" s="15" t="s">
        <v>6</v>
      </c>
    </row>
    <row r="1784" spans="1:4" x14ac:dyDescent="0.25">
      <c r="A1784" s="16" t="s">
        <v>178</v>
      </c>
      <c r="B1784" s="17" t="s">
        <v>4779</v>
      </c>
      <c r="C1784" s="13" t="s">
        <v>4780</v>
      </c>
      <c r="D1784" s="15" t="s">
        <v>6</v>
      </c>
    </row>
    <row r="1785" spans="1:4" x14ac:dyDescent="0.25">
      <c r="A1785" s="16" t="s">
        <v>178</v>
      </c>
      <c r="B1785" s="17" t="s">
        <v>4781</v>
      </c>
      <c r="C1785" s="13" t="s">
        <v>4782</v>
      </c>
      <c r="D1785" s="15" t="s">
        <v>6</v>
      </c>
    </row>
    <row r="1786" spans="1:4" x14ac:dyDescent="0.25">
      <c r="A1786" s="16" t="s">
        <v>178</v>
      </c>
      <c r="B1786" s="17" t="s">
        <v>4783</v>
      </c>
      <c r="C1786" s="13" t="s">
        <v>4784</v>
      </c>
      <c r="D1786" s="15" t="s">
        <v>6</v>
      </c>
    </row>
    <row r="1787" spans="1:4" x14ac:dyDescent="0.25">
      <c r="A1787" s="16" t="s">
        <v>178</v>
      </c>
      <c r="B1787" s="17" t="s">
        <v>4785</v>
      </c>
      <c r="C1787" s="13" t="s">
        <v>4786</v>
      </c>
      <c r="D1787" s="15" t="s">
        <v>6</v>
      </c>
    </row>
    <row r="1788" spans="1:4" x14ac:dyDescent="0.25">
      <c r="A1788" s="16" t="s">
        <v>178</v>
      </c>
      <c r="B1788" s="17" t="s">
        <v>4787</v>
      </c>
      <c r="C1788" s="13" t="s">
        <v>4788</v>
      </c>
      <c r="D1788" s="15" t="s">
        <v>6</v>
      </c>
    </row>
    <row r="1789" spans="1:4" x14ac:dyDescent="0.25">
      <c r="A1789" s="16" t="s">
        <v>178</v>
      </c>
      <c r="B1789" s="17" t="s">
        <v>4789</v>
      </c>
      <c r="C1789" s="13" t="s">
        <v>4790</v>
      </c>
      <c r="D1789" s="15" t="s">
        <v>6</v>
      </c>
    </row>
    <row r="1790" spans="1:4" x14ac:dyDescent="0.25">
      <c r="A1790" s="16" t="s">
        <v>178</v>
      </c>
      <c r="B1790" s="17" t="s">
        <v>4791</v>
      </c>
      <c r="C1790" s="13" t="s">
        <v>4792</v>
      </c>
      <c r="D1790" s="15" t="s">
        <v>6</v>
      </c>
    </row>
    <row r="1791" spans="1:4" x14ac:dyDescent="0.25">
      <c r="A1791" s="16" t="s">
        <v>178</v>
      </c>
      <c r="B1791" s="17" t="s">
        <v>4793</v>
      </c>
      <c r="C1791" s="13" t="s">
        <v>4794</v>
      </c>
      <c r="D1791" s="15" t="s">
        <v>6</v>
      </c>
    </row>
    <row r="1792" spans="1:4" x14ac:dyDescent="0.25">
      <c r="A1792" s="16" t="s">
        <v>178</v>
      </c>
      <c r="B1792" s="17" t="s">
        <v>4795</v>
      </c>
      <c r="C1792" s="13" t="s">
        <v>4796</v>
      </c>
      <c r="D1792" s="15" t="s">
        <v>6</v>
      </c>
    </row>
    <row r="1793" spans="1:4" x14ac:dyDescent="0.25">
      <c r="A1793" s="16" t="s">
        <v>178</v>
      </c>
      <c r="B1793" s="17" t="s">
        <v>4797</v>
      </c>
      <c r="C1793" s="13" t="s">
        <v>4798</v>
      </c>
      <c r="D1793" s="15" t="s">
        <v>6</v>
      </c>
    </row>
    <row r="1794" spans="1:4" x14ac:dyDescent="0.25">
      <c r="A1794" s="16" t="s">
        <v>178</v>
      </c>
      <c r="B1794" s="17" t="s">
        <v>4799</v>
      </c>
      <c r="C1794" s="13" t="s">
        <v>4800</v>
      </c>
      <c r="D1794" s="15" t="s">
        <v>6</v>
      </c>
    </row>
    <row r="1795" spans="1:4" x14ac:dyDescent="0.25">
      <c r="A1795" s="16" t="s">
        <v>178</v>
      </c>
      <c r="B1795" s="17" t="s">
        <v>4801</v>
      </c>
      <c r="C1795" s="13" t="s">
        <v>4802</v>
      </c>
      <c r="D1795" s="15" t="s">
        <v>6</v>
      </c>
    </row>
    <row r="1796" spans="1:4" x14ac:dyDescent="0.25">
      <c r="A1796" s="16" t="s">
        <v>178</v>
      </c>
      <c r="B1796" s="17" t="s">
        <v>4803</v>
      </c>
      <c r="C1796" s="13" t="s">
        <v>4804</v>
      </c>
      <c r="D1796" s="15" t="s">
        <v>6</v>
      </c>
    </row>
    <row r="1797" spans="1:4" x14ac:dyDescent="0.25">
      <c r="A1797" s="16" t="s">
        <v>178</v>
      </c>
      <c r="B1797" s="17" t="s">
        <v>4805</v>
      </c>
      <c r="C1797" s="13" t="s">
        <v>4806</v>
      </c>
      <c r="D1797" s="15" t="s">
        <v>6</v>
      </c>
    </row>
    <row r="1798" spans="1:4" x14ac:dyDescent="0.25">
      <c r="A1798" s="16" t="s">
        <v>178</v>
      </c>
      <c r="B1798" s="17" t="s">
        <v>4807</v>
      </c>
      <c r="C1798" s="13" t="s">
        <v>4808</v>
      </c>
      <c r="D1798" s="15" t="s">
        <v>6</v>
      </c>
    </row>
    <row r="1799" spans="1:4" x14ac:dyDescent="0.25">
      <c r="A1799" s="16" t="s">
        <v>178</v>
      </c>
      <c r="B1799" s="17" t="s">
        <v>4809</v>
      </c>
      <c r="C1799" s="13" t="s">
        <v>4810</v>
      </c>
      <c r="D1799" s="15" t="s">
        <v>6</v>
      </c>
    </row>
    <row r="1800" spans="1:4" x14ac:dyDescent="0.25">
      <c r="A1800" s="16" t="s">
        <v>178</v>
      </c>
      <c r="B1800" s="17" t="s">
        <v>4811</v>
      </c>
      <c r="C1800" s="13" t="s">
        <v>4812</v>
      </c>
      <c r="D1800" s="15" t="s">
        <v>6</v>
      </c>
    </row>
    <row r="1801" spans="1:4" ht="30" x14ac:dyDescent="0.25">
      <c r="A1801" s="16" t="s">
        <v>178</v>
      </c>
      <c r="B1801" s="17" t="s">
        <v>4813</v>
      </c>
      <c r="C1801" s="13" t="s">
        <v>4814</v>
      </c>
      <c r="D1801" s="15" t="s">
        <v>6</v>
      </c>
    </row>
    <row r="1802" spans="1:4" x14ac:dyDescent="0.25">
      <c r="A1802" s="16" t="s">
        <v>178</v>
      </c>
      <c r="B1802" s="17" t="s">
        <v>4815</v>
      </c>
      <c r="C1802" s="13" t="s">
        <v>4816</v>
      </c>
      <c r="D1802" s="15" t="s">
        <v>6</v>
      </c>
    </row>
    <row r="1803" spans="1:4" x14ac:dyDescent="0.25">
      <c r="A1803" s="16" t="s">
        <v>178</v>
      </c>
      <c r="B1803" s="17" t="s">
        <v>4817</v>
      </c>
      <c r="C1803" s="13" t="s">
        <v>4818</v>
      </c>
      <c r="D1803" s="15" t="s">
        <v>6</v>
      </c>
    </row>
    <row r="1804" spans="1:4" x14ac:dyDescent="0.25">
      <c r="A1804" s="16" t="s">
        <v>178</v>
      </c>
      <c r="B1804" s="17" t="s">
        <v>4819</v>
      </c>
      <c r="C1804" s="13" t="s">
        <v>4820</v>
      </c>
      <c r="D1804" s="15" t="s">
        <v>6</v>
      </c>
    </row>
    <row r="1805" spans="1:4" ht="30" x14ac:dyDescent="0.25">
      <c r="A1805" s="16" t="s">
        <v>178</v>
      </c>
      <c r="B1805" s="17" t="s">
        <v>4821</v>
      </c>
      <c r="C1805" s="13" t="s">
        <v>4822</v>
      </c>
      <c r="D1805" s="15" t="s">
        <v>6</v>
      </c>
    </row>
    <row r="1806" spans="1:4" x14ac:dyDescent="0.25">
      <c r="A1806" s="16" t="s">
        <v>178</v>
      </c>
      <c r="B1806" s="17" t="s">
        <v>4823</v>
      </c>
      <c r="C1806" s="13" t="s">
        <v>4824</v>
      </c>
      <c r="D1806" s="15" t="s">
        <v>6</v>
      </c>
    </row>
    <row r="1807" spans="1:4" x14ac:dyDescent="0.25">
      <c r="A1807" s="16" t="s">
        <v>178</v>
      </c>
      <c r="B1807" s="17" t="s">
        <v>4825</v>
      </c>
      <c r="C1807" s="13" t="s">
        <v>4826</v>
      </c>
      <c r="D1807" s="15" t="s">
        <v>6</v>
      </c>
    </row>
    <row r="1808" spans="1:4" x14ac:dyDescent="0.25">
      <c r="A1808" s="16" t="s">
        <v>178</v>
      </c>
      <c r="B1808" s="17" t="s">
        <v>4827</v>
      </c>
      <c r="C1808" s="13" t="s">
        <v>4828</v>
      </c>
      <c r="D1808" s="15" t="s">
        <v>6</v>
      </c>
    </row>
    <row r="1809" spans="1:4" x14ac:dyDescent="0.25">
      <c r="A1809" s="16" t="s">
        <v>178</v>
      </c>
      <c r="B1809" s="17" t="s">
        <v>4829</v>
      </c>
      <c r="C1809" s="13" t="s">
        <v>4830</v>
      </c>
      <c r="D1809" s="15" t="s">
        <v>6</v>
      </c>
    </row>
    <row r="1810" spans="1:4" x14ac:dyDescent="0.25">
      <c r="A1810" s="16" t="s">
        <v>178</v>
      </c>
      <c r="B1810" s="17" t="s">
        <v>4831</v>
      </c>
      <c r="C1810" s="13" t="s">
        <v>4832</v>
      </c>
      <c r="D1810" s="15" t="s">
        <v>6</v>
      </c>
    </row>
    <row r="1811" spans="1:4" ht="30" x14ac:dyDescent="0.25">
      <c r="A1811" s="16" t="s">
        <v>178</v>
      </c>
      <c r="B1811" s="17" t="s">
        <v>4833</v>
      </c>
      <c r="C1811" s="13" t="s">
        <v>4834</v>
      </c>
      <c r="D1811" s="15" t="s">
        <v>6</v>
      </c>
    </row>
    <row r="1812" spans="1:4" x14ac:dyDescent="0.25">
      <c r="A1812" s="16" t="s">
        <v>178</v>
      </c>
      <c r="B1812" s="17" t="s">
        <v>4835</v>
      </c>
      <c r="C1812" s="13" t="s">
        <v>4836</v>
      </c>
      <c r="D1812" s="15" t="s">
        <v>6</v>
      </c>
    </row>
    <row r="1813" spans="1:4" x14ac:dyDescent="0.25">
      <c r="A1813" s="16" t="s">
        <v>178</v>
      </c>
      <c r="B1813" s="17" t="s">
        <v>4837</v>
      </c>
      <c r="C1813" s="13" t="s">
        <v>4838</v>
      </c>
      <c r="D1813" s="15" t="s">
        <v>6</v>
      </c>
    </row>
    <row r="1814" spans="1:4" x14ac:dyDescent="0.25">
      <c r="A1814" s="16" t="s">
        <v>178</v>
      </c>
      <c r="B1814" s="17" t="s">
        <v>4839</v>
      </c>
      <c r="C1814" s="13" t="s">
        <v>4840</v>
      </c>
      <c r="D1814" s="15" t="s">
        <v>6</v>
      </c>
    </row>
    <row r="1815" spans="1:4" x14ac:dyDescent="0.25">
      <c r="A1815" s="16" t="s">
        <v>178</v>
      </c>
      <c r="B1815" s="17" t="s">
        <v>4841</v>
      </c>
      <c r="C1815" s="13" t="s">
        <v>4842</v>
      </c>
      <c r="D1815" s="15" t="s">
        <v>6</v>
      </c>
    </row>
    <row r="1816" spans="1:4" x14ac:dyDescent="0.25">
      <c r="A1816" s="16" t="s">
        <v>178</v>
      </c>
      <c r="B1816" s="17" t="s">
        <v>4843</v>
      </c>
      <c r="C1816" s="13" t="s">
        <v>4844</v>
      </c>
      <c r="D1816" s="15" t="s">
        <v>6</v>
      </c>
    </row>
    <row r="1817" spans="1:4" x14ac:dyDescent="0.25">
      <c r="A1817" s="16" t="s">
        <v>178</v>
      </c>
      <c r="B1817" s="17" t="s">
        <v>4845</v>
      </c>
      <c r="C1817" s="13" t="s">
        <v>4846</v>
      </c>
      <c r="D1817" s="15" t="s">
        <v>6</v>
      </c>
    </row>
    <row r="1818" spans="1:4" x14ac:dyDescent="0.25">
      <c r="A1818" s="16" t="s">
        <v>178</v>
      </c>
      <c r="B1818" s="17" t="s">
        <v>4847</v>
      </c>
      <c r="C1818" s="13" t="s">
        <v>4848</v>
      </c>
      <c r="D1818" s="15" t="s">
        <v>6</v>
      </c>
    </row>
    <row r="1819" spans="1:4" x14ac:dyDescent="0.25">
      <c r="A1819" s="16" t="s">
        <v>178</v>
      </c>
      <c r="B1819" s="17" t="s">
        <v>4849</v>
      </c>
      <c r="C1819" s="13" t="s">
        <v>4850</v>
      </c>
      <c r="D1819" s="15" t="s">
        <v>6</v>
      </c>
    </row>
    <row r="1820" spans="1:4" x14ac:dyDescent="0.25">
      <c r="A1820" s="16" t="s">
        <v>178</v>
      </c>
      <c r="B1820" s="17" t="s">
        <v>4851</v>
      </c>
      <c r="C1820" s="13" t="s">
        <v>4852</v>
      </c>
      <c r="D1820" s="15" t="s">
        <v>6</v>
      </c>
    </row>
    <row r="1821" spans="1:4" ht="30" x14ac:dyDescent="0.25">
      <c r="A1821" s="16" t="s">
        <v>178</v>
      </c>
      <c r="B1821" s="17" t="s">
        <v>4853</v>
      </c>
      <c r="C1821" s="13" t="s">
        <v>4854</v>
      </c>
      <c r="D1821" s="15" t="s">
        <v>6</v>
      </c>
    </row>
    <row r="1822" spans="1:4" x14ac:dyDescent="0.25">
      <c r="A1822" s="16" t="s">
        <v>178</v>
      </c>
      <c r="B1822" s="17" t="s">
        <v>4855</v>
      </c>
      <c r="C1822" s="13" t="s">
        <v>4856</v>
      </c>
      <c r="D1822" s="15" t="s">
        <v>6</v>
      </c>
    </row>
    <row r="1823" spans="1:4" x14ac:dyDescent="0.25">
      <c r="A1823" s="16" t="s">
        <v>178</v>
      </c>
      <c r="B1823" s="17" t="s">
        <v>4857</v>
      </c>
      <c r="C1823" s="13" t="s">
        <v>4858</v>
      </c>
      <c r="D1823" s="15" t="s">
        <v>6</v>
      </c>
    </row>
    <row r="1824" spans="1:4" ht="30" x14ac:dyDescent="0.25">
      <c r="A1824" s="16" t="s">
        <v>178</v>
      </c>
      <c r="B1824" s="17" t="s">
        <v>4859</v>
      </c>
      <c r="C1824" s="13" t="s">
        <v>4860</v>
      </c>
      <c r="D1824" s="15" t="s">
        <v>6</v>
      </c>
    </row>
    <row r="1825" spans="1:4" ht="30" x14ac:dyDescent="0.25">
      <c r="A1825" s="16" t="s">
        <v>178</v>
      </c>
      <c r="B1825" s="17" t="s">
        <v>4861</v>
      </c>
      <c r="C1825" s="13" t="s">
        <v>4862</v>
      </c>
      <c r="D1825" s="15" t="s">
        <v>6</v>
      </c>
    </row>
    <row r="1826" spans="1:4" ht="30" x14ac:dyDescent="0.25">
      <c r="A1826" s="16" t="s">
        <v>178</v>
      </c>
      <c r="B1826" s="17" t="s">
        <v>4863</v>
      </c>
      <c r="C1826" s="13" t="s">
        <v>4864</v>
      </c>
      <c r="D1826" s="15" t="s">
        <v>6</v>
      </c>
    </row>
    <row r="1827" spans="1:4" ht="30" x14ac:dyDescent="0.25">
      <c r="A1827" s="16" t="s">
        <v>178</v>
      </c>
      <c r="B1827" s="17" t="s">
        <v>4865</v>
      </c>
      <c r="C1827" s="13" t="s">
        <v>4866</v>
      </c>
      <c r="D1827" s="15" t="s">
        <v>6</v>
      </c>
    </row>
    <row r="1828" spans="1:4" ht="30" x14ac:dyDescent="0.25">
      <c r="A1828" s="16" t="s">
        <v>178</v>
      </c>
      <c r="B1828" s="17" t="s">
        <v>4867</v>
      </c>
      <c r="C1828" s="13" t="s">
        <v>4868</v>
      </c>
      <c r="D1828" s="15" t="s">
        <v>6</v>
      </c>
    </row>
    <row r="1829" spans="1:4" x14ac:dyDescent="0.25">
      <c r="A1829" s="16" t="s">
        <v>178</v>
      </c>
      <c r="B1829" s="17" t="s">
        <v>4869</v>
      </c>
      <c r="C1829" s="13" t="s">
        <v>4870</v>
      </c>
      <c r="D1829" s="15" t="s">
        <v>6</v>
      </c>
    </row>
    <row r="1830" spans="1:4" x14ac:dyDescent="0.25">
      <c r="A1830" s="16" t="s">
        <v>178</v>
      </c>
      <c r="B1830" s="17" t="s">
        <v>4871</v>
      </c>
      <c r="C1830" s="13" t="s">
        <v>4872</v>
      </c>
      <c r="D1830" s="15" t="s">
        <v>6</v>
      </c>
    </row>
    <row r="1831" spans="1:4" x14ac:dyDescent="0.25">
      <c r="A1831" s="16" t="s">
        <v>178</v>
      </c>
      <c r="B1831" s="17" t="s">
        <v>4873</v>
      </c>
      <c r="C1831" s="13" t="s">
        <v>4874</v>
      </c>
      <c r="D1831" s="15" t="s">
        <v>6</v>
      </c>
    </row>
    <row r="1832" spans="1:4" ht="30" x14ac:dyDescent="0.25">
      <c r="A1832" s="16" t="s">
        <v>178</v>
      </c>
      <c r="B1832" s="17" t="s">
        <v>4875</v>
      </c>
      <c r="C1832" s="13" t="s">
        <v>4876</v>
      </c>
      <c r="D1832" s="15" t="s">
        <v>6</v>
      </c>
    </row>
    <row r="1833" spans="1:4" ht="30" x14ac:dyDescent="0.25">
      <c r="A1833" s="16" t="s">
        <v>178</v>
      </c>
      <c r="B1833" s="17" t="s">
        <v>4877</v>
      </c>
      <c r="C1833" s="13" t="s">
        <v>4878</v>
      </c>
      <c r="D1833" s="15" t="s">
        <v>6</v>
      </c>
    </row>
    <row r="1834" spans="1:4" ht="30" x14ac:dyDescent="0.25">
      <c r="A1834" s="16" t="s">
        <v>178</v>
      </c>
      <c r="B1834" s="17" t="s">
        <v>4879</v>
      </c>
      <c r="C1834" s="13" t="s">
        <v>4880</v>
      </c>
      <c r="D1834" s="15" t="s">
        <v>6</v>
      </c>
    </row>
    <row r="1835" spans="1:4" ht="30" x14ac:dyDescent="0.25">
      <c r="A1835" s="16" t="s">
        <v>178</v>
      </c>
      <c r="B1835" s="17" t="s">
        <v>4881</v>
      </c>
      <c r="C1835" s="13" t="s">
        <v>4882</v>
      </c>
      <c r="D1835" s="15" t="s">
        <v>6</v>
      </c>
    </row>
    <row r="1836" spans="1:4" ht="30" x14ac:dyDescent="0.25">
      <c r="A1836" s="16" t="s">
        <v>178</v>
      </c>
      <c r="B1836" s="17" t="s">
        <v>4883</v>
      </c>
      <c r="C1836" s="13" t="s">
        <v>4884</v>
      </c>
      <c r="D1836" s="15" t="s">
        <v>6</v>
      </c>
    </row>
    <row r="1837" spans="1:4" x14ac:dyDescent="0.25">
      <c r="A1837" s="16" t="s">
        <v>178</v>
      </c>
      <c r="B1837" s="17" t="s">
        <v>4885</v>
      </c>
      <c r="C1837" s="13" t="s">
        <v>4886</v>
      </c>
      <c r="D1837" s="15" t="s">
        <v>6</v>
      </c>
    </row>
    <row r="1838" spans="1:4" x14ac:dyDescent="0.25">
      <c r="A1838" s="16" t="s">
        <v>178</v>
      </c>
      <c r="B1838" s="17" t="s">
        <v>4887</v>
      </c>
      <c r="C1838" s="13" t="s">
        <v>4888</v>
      </c>
      <c r="D1838" s="15" t="s">
        <v>6</v>
      </c>
    </row>
    <row r="1839" spans="1:4" x14ac:dyDescent="0.25">
      <c r="A1839" s="16" t="s">
        <v>178</v>
      </c>
      <c r="B1839" s="17" t="s">
        <v>4889</v>
      </c>
      <c r="C1839" s="13" t="s">
        <v>4890</v>
      </c>
      <c r="D1839" s="15" t="s">
        <v>6</v>
      </c>
    </row>
    <row r="1840" spans="1:4" ht="30" x14ac:dyDescent="0.25">
      <c r="A1840" s="16" t="s">
        <v>178</v>
      </c>
      <c r="B1840" s="17" t="s">
        <v>4891</v>
      </c>
      <c r="C1840" s="13" t="s">
        <v>4892</v>
      </c>
      <c r="D1840" s="15" t="s">
        <v>6</v>
      </c>
    </row>
    <row r="1841" spans="1:4" ht="30" x14ac:dyDescent="0.25">
      <c r="A1841" s="16" t="s">
        <v>178</v>
      </c>
      <c r="B1841" s="17" t="s">
        <v>4893</v>
      </c>
      <c r="C1841" s="13" t="s">
        <v>4894</v>
      </c>
      <c r="D1841" s="15" t="s">
        <v>6</v>
      </c>
    </row>
    <row r="1842" spans="1:4" ht="30" x14ac:dyDescent="0.25">
      <c r="A1842" s="16" t="s">
        <v>178</v>
      </c>
      <c r="B1842" s="17" t="s">
        <v>4895</v>
      </c>
      <c r="C1842" s="13" t="s">
        <v>4896</v>
      </c>
      <c r="D1842" s="15" t="s">
        <v>6</v>
      </c>
    </row>
    <row r="1843" spans="1:4" ht="30" x14ac:dyDescent="0.25">
      <c r="A1843" s="16" t="s">
        <v>178</v>
      </c>
      <c r="B1843" s="17" t="s">
        <v>4897</v>
      </c>
      <c r="C1843" s="13" t="s">
        <v>4898</v>
      </c>
      <c r="D1843" s="15" t="s">
        <v>6</v>
      </c>
    </row>
    <row r="1844" spans="1:4" ht="30" x14ac:dyDescent="0.25">
      <c r="A1844" s="16" t="s">
        <v>178</v>
      </c>
      <c r="B1844" s="17" t="s">
        <v>4899</v>
      </c>
      <c r="C1844" s="13" t="s">
        <v>4900</v>
      </c>
      <c r="D1844" s="15" t="s">
        <v>6</v>
      </c>
    </row>
    <row r="1845" spans="1:4" ht="30" x14ac:dyDescent="0.25">
      <c r="A1845" s="16" t="s">
        <v>178</v>
      </c>
      <c r="B1845" s="17" t="s">
        <v>4901</v>
      </c>
      <c r="C1845" s="13" t="s">
        <v>4902</v>
      </c>
      <c r="D1845" s="15" t="s">
        <v>6</v>
      </c>
    </row>
    <row r="1846" spans="1:4" x14ac:dyDescent="0.25">
      <c r="A1846" s="16" t="s">
        <v>178</v>
      </c>
      <c r="B1846" s="17" t="s">
        <v>4903</v>
      </c>
      <c r="C1846" s="13" t="s">
        <v>4904</v>
      </c>
      <c r="D1846" s="15" t="s">
        <v>6</v>
      </c>
    </row>
    <row r="1847" spans="1:4" x14ac:dyDescent="0.25">
      <c r="A1847" s="16" t="s">
        <v>178</v>
      </c>
      <c r="B1847" s="17" t="s">
        <v>4905</v>
      </c>
      <c r="C1847" s="13" t="s">
        <v>4906</v>
      </c>
      <c r="D1847" s="15" t="s">
        <v>6</v>
      </c>
    </row>
    <row r="1848" spans="1:4" ht="30" x14ac:dyDescent="0.25">
      <c r="A1848" s="16" t="s">
        <v>178</v>
      </c>
      <c r="B1848" s="17" t="s">
        <v>4907</v>
      </c>
      <c r="C1848" s="13" t="s">
        <v>4908</v>
      </c>
      <c r="D1848" s="15" t="s">
        <v>6</v>
      </c>
    </row>
    <row r="1849" spans="1:4" ht="30" x14ac:dyDescent="0.25">
      <c r="A1849" s="16" t="s">
        <v>178</v>
      </c>
      <c r="B1849" s="17" t="s">
        <v>4909</v>
      </c>
      <c r="C1849" s="13" t="s">
        <v>4910</v>
      </c>
      <c r="D1849" s="15" t="s">
        <v>6</v>
      </c>
    </row>
    <row r="1850" spans="1:4" ht="30" x14ac:dyDescent="0.25">
      <c r="A1850" s="16" t="s">
        <v>178</v>
      </c>
      <c r="B1850" s="17" t="s">
        <v>4911</v>
      </c>
      <c r="C1850" s="13" t="s">
        <v>4912</v>
      </c>
      <c r="D1850" s="15" t="s">
        <v>6</v>
      </c>
    </row>
    <row r="1851" spans="1:4" ht="30" x14ac:dyDescent="0.25">
      <c r="A1851" s="16" t="s">
        <v>178</v>
      </c>
      <c r="B1851" s="17" t="s">
        <v>4913</v>
      </c>
      <c r="C1851" s="13" t="s">
        <v>4914</v>
      </c>
      <c r="D1851" s="15" t="s">
        <v>6</v>
      </c>
    </row>
    <row r="1852" spans="1:4" ht="30" x14ac:dyDescent="0.25">
      <c r="A1852" s="16" t="s">
        <v>178</v>
      </c>
      <c r="B1852" s="17" t="s">
        <v>4915</v>
      </c>
      <c r="C1852" s="13" t="s">
        <v>4916</v>
      </c>
      <c r="D1852" s="15" t="s">
        <v>6</v>
      </c>
    </row>
    <row r="1853" spans="1:4" ht="30" x14ac:dyDescent="0.25">
      <c r="A1853" s="16" t="s">
        <v>178</v>
      </c>
      <c r="B1853" s="17" t="s">
        <v>4917</v>
      </c>
      <c r="C1853" s="13" t="s">
        <v>4918</v>
      </c>
      <c r="D1853" s="15" t="s">
        <v>6</v>
      </c>
    </row>
    <row r="1854" spans="1:4" x14ac:dyDescent="0.25">
      <c r="A1854" s="16" t="s">
        <v>178</v>
      </c>
      <c r="B1854" s="17" t="s">
        <v>4919</v>
      </c>
      <c r="C1854" s="13" t="s">
        <v>4920</v>
      </c>
      <c r="D1854" s="15" t="s">
        <v>6</v>
      </c>
    </row>
    <row r="1855" spans="1:4" x14ac:dyDescent="0.25">
      <c r="A1855" s="16" t="s">
        <v>178</v>
      </c>
      <c r="B1855" s="17" t="s">
        <v>4921</v>
      </c>
      <c r="C1855" s="13" t="s">
        <v>4922</v>
      </c>
      <c r="D1855" s="15" t="s">
        <v>6</v>
      </c>
    </row>
    <row r="1856" spans="1:4" ht="30" x14ac:dyDescent="0.25">
      <c r="A1856" s="16" t="s">
        <v>178</v>
      </c>
      <c r="B1856" s="17" t="s">
        <v>4923</v>
      </c>
      <c r="C1856" s="13" t="s">
        <v>4924</v>
      </c>
      <c r="D1856" s="15" t="s">
        <v>6</v>
      </c>
    </row>
    <row r="1857" spans="1:4" ht="30" x14ac:dyDescent="0.25">
      <c r="A1857" s="16" t="s">
        <v>178</v>
      </c>
      <c r="B1857" s="17" t="s">
        <v>4925</v>
      </c>
      <c r="C1857" s="13" t="s">
        <v>4926</v>
      </c>
      <c r="D1857" s="15" t="s">
        <v>6</v>
      </c>
    </row>
    <row r="1858" spans="1:4" ht="30" x14ac:dyDescent="0.25">
      <c r="A1858" s="16" t="s">
        <v>178</v>
      </c>
      <c r="B1858" s="17" t="s">
        <v>4927</v>
      </c>
      <c r="C1858" s="13" t="s">
        <v>4928</v>
      </c>
      <c r="D1858" s="15" t="s">
        <v>6</v>
      </c>
    </row>
    <row r="1859" spans="1:4" ht="30" x14ac:dyDescent="0.25">
      <c r="A1859" s="16" t="s">
        <v>178</v>
      </c>
      <c r="B1859" s="17" t="s">
        <v>4929</v>
      </c>
      <c r="C1859" s="13" t="s">
        <v>4930</v>
      </c>
      <c r="D1859" s="15" t="s">
        <v>6</v>
      </c>
    </row>
    <row r="1860" spans="1:4" ht="30" x14ac:dyDescent="0.25">
      <c r="A1860" s="16" t="s">
        <v>178</v>
      </c>
      <c r="B1860" s="17" t="s">
        <v>4931</v>
      </c>
      <c r="C1860" s="13" t="s">
        <v>4932</v>
      </c>
      <c r="D1860" s="15" t="s">
        <v>6</v>
      </c>
    </row>
    <row r="1861" spans="1:4" x14ac:dyDescent="0.25">
      <c r="A1861" s="16" t="s">
        <v>178</v>
      </c>
      <c r="B1861" s="17" t="s">
        <v>4933</v>
      </c>
      <c r="C1861" s="13" t="s">
        <v>4934</v>
      </c>
      <c r="D1861" s="15" t="s">
        <v>6</v>
      </c>
    </row>
    <row r="1862" spans="1:4" x14ac:dyDescent="0.25">
      <c r="A1862" s="16" t="s">
        <v>178</v>
      </c>
      <c r="B1862" s="17" t="s">
        <v>4935</v>
      </c>
      <c r="C1862" s="13" t="s">
        <v>4936</v>
      </c>
      <c r="D1862" s="15" t="s">
        <v>6</v>
      </c>
    </row>
    <row r="1863" spans="1:4" x14ac:dyDescent="0.25">
      <c r="A1863" s="16" t="s">
        <v>178</v>
      </c>
      <c r="B1863" s="17" t="s">
        <v>4937</v>
      </c>
      <c r="C1863" s="13" t="s">
        <v>4938</v>
      </c>
      <c r="D1863" s="15" t="s">
        <v>6</v>
      </c>
    </row>
    <row r="1864" spans="1:4" ht="30" x14ac:dyDescent="0.25">
      <c r="A1864" s="16" t="s">
        <v>178</v>
      </c>
      <c r="B1864" s="17" t="s">
        <v>4939</v>
      </c>
      <c r="C1864" s="13" t="s">
        <v>4940</v>
      </c>
      <c r="D1864" s="15" t="s">
        <v>6</v>
      </c>
    </row>
    <row r="1865" spans="1:4" ht="30" x14ac:dyDescent="0.25">
      <c r="A1865" s="16" t="s">
        <v>178</v>
      </c>
      <c r="B1865" s="17" t="s">
        <v>4941</v>
      </c>
      <c r="C1865" s="13" t="s">
        <v>4942</v>
      </c>
      <c r="D1865" s="15" t="s">
        <v>6</v>
      </c>
    </row>
    <row r="1866" spans="1:4" ht="30" x14ac:dyDescent="0.25">
      <c r="A1866" s="16" t="s">
        <v>178</v>
      </c>
      <c r="B1866" s="17" t="s">
        <v>4943</v>
      </c>
      <c r="C1866" s="13" t="s">
        <v>4944</v>
      </c>
      <c r="D1866" s="15" t="s">
        <v>6</v>
      </c>
    </row>
    <row r="1867" spans="1:4" ht="30" x14ac:dyDescent="0.25">
      <c r="A1867" s="16" t="s">
        <v>178</v>
      </c>
      <c r="B1867" s="17" t="s">
        <v>4945</v>
      </c>
      <c r="C1867" s="13" t="s">
        <v>4946</v>
      </c>
      <c r="D1867" s="15" t="s">
        <v>6</v>
      </c>
    </row>
    <row r="1868" spans="1:4" ht="30" x14ac:dyDescent="0.25">
      <c r="A1868" s="16" t="s">
        <v>178</v>
      </c>
      <c r="B1868" s="17" t="s">
        <v>4947</v>
      </c>
      <c r="C1868" s="13" t="s">
        <v>4948</v>
      </c>
      <c r="D1868" s="15" t="s">
        <v>6</v>
      </c>
    </row>
    <row r="1869" spans="1:4" x14ac:dyDescent="0.25">
      <c r="A1869" s="16" t="s">
        <v>178</v>
      </c>
      <c r="B1869" s="17" t="s">
        <v>4949</v>
      </c>
      <c r="C1869" s="13" t="s">
        <v>4950</v>
      </c>
      <c r="D1869" s="15" t="s">
        <v>6</v>
      </c>
    </row>
    <row r="1870" spans="1:4" x14ac:dyDescent="0.25">
      <c r="A1870" s="16" t="s">
        <v>178</v>
      </c>
      <c r="B1870" s="17" t="s">
        <v>4951</v>
      </c>
      <c r="C1870" s="13" t="s">
        <v>4952</v>
      </c>
      <c r="D1870" s="15" t="s">
        <v>6</v>
      </c>
    </row>
    <row r="1871" spans="1:4" x14ac:dyDescent="0.25">
      <c r="A1871" s="16" t="s">
        <v>178</v>
      </c>
      <c r="B1871" s="17" t="s">
        <v>4953</v>
      </c>
      <c r="C1871" s="13" t="s">
        <v>4954</v>
      </c>
      <c r="D1871" s="15" t="s">
        <v>6</v>
      </c>
    </row>
    <row r="1872" spans="1:4" ht="30" x14ac:dyDescent="0.25">
      <c r="A1872" s="16" t="s">
        <v>178</v>
      </c>
      <c r="B1872" s="17" t="s">
        <v>4955</v>
      </c>
      <c r="C1872" s="13" t="s">
        <v>4956</v>
      </c>
      <c r="D1872" s="15" t="s">
        <v>6</v>
      </c>
    </row>
    <row r="1873" spans="1:4" ht="30" x14ac:dyDescent="0.25">
      <c r="A1873" s="16" t="s">
        <v>178</v>
      </c>
      <c r="B1873" s="17" t="s">
        <v>4957</v>
      </c>
      <c r="C1873" s="13" t="s">
        <v>4958</v>
      </c>
      <c r="D1873" s="15" t="s">
        <v>6</v>
      </c>
    </row>
    <row r="1874" spans="1:4" ht="30" x14ac:dyDescent="0.25">
      <c r="A1874" s="16" t="s">
        <v>178</v>
      </c>
      <c r="B1874" s="17" t="s">
        <v>4959</v>
      </c>
      <c r="C1874" s="13" t="s">
        <v>4960</v>
      </c>
      <c r="D1874" s="15" t="s">
        <v>6</v>
      </c>
    </row>
    <row r="1875" spans="1:4" ht="30" x14ac:dyDescent="0.25">
      <c r="A1875" s="16" t="s">
        <v>178</v>
      </c>
      <c r="B1875" s="17" t="s">
        <v>4961</v>
      </c>
      <c r="C1875" s="13" t="s">
        <v>4962</v>
      </c>
      <c r="D1875" s="15" t="s">
        <v>6</v>
      </c>
    </row>
    <row r="1876" spans="1:4" ht="30" x14ac:dyDescent="0.25">
      <c r="A1876" s="16" t="s">
        <v>178</v>
      </c>
      <c r="B1876" s="17" t="s">
        <v>4963</v>
      </c>
      <c r="C1876" s="13" t="s">
        <v>4964</v>
      </c>
      <c r="D1876" s="15" t="s">
        <v>6</v>
      </c>
    </row>
    <row r="1877" spans="1:4" ht="30" x14ac:dyDescent="0.25">
      <c r="A1877" s="16" t="s">
        <v>178</v>
      </c>
      <c r="B1877" s="17" t="s">
        <v>4965</v>
      </c>
      <c r="C1877" s="13" t="s">
        <v>4966</v>
      </c>
      <c r="D1877" s="15" t="s">
        <v>6</v>
      </c>
    </row>
    <row r="1878" spans="1:4" x14ac:dyDescent="0.25">
      <c r="A1878" s="16" t="s">
        <v>178</v>
      </c>
      <c r="B1878" s="17" t="s">
        <v>4967</v>
      </c>
      <c r="C1878" s="13" t="s">
        <v>4968</v>
      </c>
      <c r="D1878" s="15" t="s">
        <v>6</v>
      </c>
    </row>
    <row r="1879" spans="1:4" x14ac:dyDescent="0.25">
      <c r="A1879" s="16" t="s">
        <v>178</v>
      </c>
      <c r="B1879" s="17" t="s">
        <v>4969</v>
      </c>
      <c r="C1879" s="13" t="s">
        <v>4970</v>
      </c>
      <c r="D1879" s="15" t="s">
        <v>6</v>
      </c>
    </row>
    <row r="1880" spans="1:4" ht="30" x14ac:dyDescent="0.25">
      <c r="A1880" s="16" t="s">
        <v>178</v>
      </c>
      <c r="B1880" s="17" t="s">
        <v>4971</v>
      </c>
      <c r="C1880" s="13" t="s">
        <v>4972</v>
      </c>
      <c r="D1880" s="15" t="s">
        <v>6</v>
      </c>
    </row>
    <row r="1881" spans="1:4" ht="30" x14ac:dyDescent="0.25">
      <c r="A1881" s="16" t="s">
        <v>178</v>
      </c>
      <c r="B1881" s="17" t="s">
        <v>4973</v>
      </c>
      <c r="C1881" s="13" t="s">
        <v>4974</v>
      </c>
      <c r="D1881" s="15" t="s">
        <v>6</v>
      </c>
    </row>
    <row r="1882" spans="1:4" ht="30" x14ac:dyDescent="0.25">
      <c r="A1882" s="16" t="s">
        <v>178</v>
      </c>
      <c r="B1882" s="17" t="s">
        <v>4975</v>
      </c>
      <c r="C1882" s="13" t="s">
        <v>4976</v>
      </c>
      <c r="D1882" s="15" t="s">
        <v>6</v>
      </c>
    </row>
    <row r="1883" spans="1:4" ht="30" x14ac:dyDescent="0.25">
      <c r="A1883" s="16" t="s">
        <v>178</v>
      </c>
      <c r="B1883" s="17" t="s">
        <v>4977</v>
      </c>
      <c r="C1883" s="13" t="s">
        <v>4978</v>
      </c>
      <c r="D1883" s="15" t="s">
        <v>6</v>
      </c>
    </row>
    <row r="1884" spans="1:4" ht="30" x14ac:dyDescent="0.25">
      <c r="A1884" s="16" t="s">
        <v>178</v>
      </c>
      <c r="B1884" s="17" t="s">
        <v>4979</v>
      </c>
      <c r="C1884" s="13" t="s">
        <v>4980</v>
      </c>
      <c r="D1884" s="15" t="s">
        <v>6</v>
      </c>
    </row>
    <row r="1885" spans="1:4" ht="30" x14ac:dyDescent="0.25">
      <c r="A1885" s="16" t="s">
        <v>178</v>
      </c>
      <c r="B1885" s="17" t="s">
        <v>4981</v>
      </c>
      <c r="C1885" s="13" t="s">
        <v>4982</v>
      </c>
      <c r="D1885" s="15" t="s">
        <v>6</v>
      </c>
    </row>
    <row r="1886" spans="1:4" x14ac:dyDescent="0.25">
      <c r="A1886" s="16" t="s">
        <v>178</v>
      </c>
      <c r="B1886" s="17" t="s">
        <v>4983</v>
      </c>
      <c r="C1886" s="13" t="s">
        <v>4984</v>
      </c>
      <c r="D1886" s="15" t="s">
        <v>6</v>
      </c>
    </row>
    <row r="1887" spans="1:4" x14ac:dyDescent="0.25">
      <c r="A1887" s="16" t="s">
        <v>178</v>
      </c>
      <c r="B1887" s="17" t="s">
        <v>4985</v>
      </c>
      <c r="C1887" s="13" t="s">
        <v>4986</v>
      </c>
      <c r="D1887" s="15" t="s">
        <v>6</v>
      </c>
    </row>
    <row r="1888" spans="1:4" ht="30" x14ac:dyDescent="0.25">
      <c r="A1888" s="16" t="s">
        <v>178</v>
      </c>
      <c r="B1888" s="17" t="s">
        <v>4987</v>
      </c>
      <c r="C1888" s="13" t="s">
        <v>4988</v>
      </c>
      <c r="D1888" s="15" t="s">
        <v>6</v>
      </c>
    </row>
    <row r="1889" spans="1:4" ht="30" x14ac:dyDescent="0.25">
      <c r="A1889" s="16" t="s">
        <v>178</v>
      </c>
      <c r="B1889" s="17" t="s">
        <v>4989</v>
      </c>
      <c r="C1889" s="13" t="s">
        <v>4990</v>
      </c>
      <c r="D1889" s="15" t="s">
        <v>6</v>
      </c>
    </row>
    <row r="1890" spans="1:4" ht="30" x14ac:dyDescent="0.25">
      <c r="A1890" s="16" t="s">
        <v>178</v>
      </c>
      <c r="B1890" s="17" t="s">
        <v>4991</v>
      </c>
      <c r="C1890" s="13" t="s">
        <v>4992</v>
      </c>
      <c r="D1890" s="15" t="s">
        <v>6</v>
      </c>
    </row>
    <row r="1891" spans="1:4" ht="30" x14ac:dyDescent="0.25">
      <c r="A1891" s="16" t="s">
        <v>178</v>
      </c>
      <c r="B1891" s="17" t="s">
        <v>4993</v>
      </c>
      <c r="C1891" s="13" t="s">
        <v>4994</v>
      </c>
      <c r="D1891" s="15" t="s">
        <v>6</v>
      </c>
    </row>
    <row r="1892" spans="1:4" ht="30" x14ac:dyDescent="0.25">
      <c r="A1892" s="16" t="s">
        <v>178</v>
      </c>
      <c r="B1892" s="17" t="s">
        <v>4995</v>
      </c>
      <c r="C1892" s="13" t="s">
        <v>4996</v>
      </c>
      <c r="D1892" s="15" t="s">
        <v>6</v>
      </c>
    </row>
    <row r="1893" spans="1:4" ht="30" x14ac:dyDescent="0.25">
      <c r="A1893" s="16" t="s">
        <v>178</v>
      </c>
      <c r="B1893" s="17" t="s">
        <v>4997</v>
      </c>
      <c r="C1893" s="13" t="s">
        <v>4998</v>
      </c>
      <c r="D1893" s="15" t="s">
        <v>6</v>
      </c>
    </row>
    <row r="1894" spans="1:4" x14ac:dyDescent="0.25">
      <c r="A1894" s="16" t="s">
        <v>178</v>
      </c>
      <c r="B1894" s="17" t="s">
        <v>4999</v>
      </c>
      <c r="C1894" s="13" t="s">
        <v>5000</v>
      </c>
      <c r="D1894" s="15" t="s">
        <v>6</v>
      </c>
    </row>
    <row r="1895" spans="1:4" x14ac:dyDescent="0.25">
      <c r="A1895" s="16" t="s">
        <v>178</v>
      </c>
      <c r="B1895" s="17" t="s">
        <v>5001</v>
      </c>
      <c r="C1895" s="13" t="s">
        <v>5002</v>
      </c>
      <c r="D1895" s="15" t="s">
        <v>6</v>
      </c>
    </row>
    <row r="1896" spans="1:4" ht="30" x14ac:dyDescent="0.25">
      <c r="A1896" s="16" t="s">
        <v>178</v>
      </c>
      <c r="B1896" s="17" t="s">
        <v>5003</v>
      </c>
      <c r="C1896" s="13" t="s">
        <v>5004</v>
      </c>
      <c r="D1896" s="15" t="s">
        <v>6</v>
      </c>
    </row>
    <row r="1897" spans="1:4" ht="30" x14ac:dyDescent="0.25">
      <c r="A1897" s="16" t="s">
        <v>178</v>
      </c>
      <c r="B1897" s="17" t="s">
        <v>5005</v>
      </c>
      <c r="C1897" s="13" t="s">
        <v>5006</v>
      </c>
      <c r="D1897" s="15" t="s">
        <v>6</v>
      </c>
    </row>
    <row r="1898" spans="1:4" ht="30" x14ac:dyDescent="0.25">
      <c r="A1898" s="16" t="s">
        <v>178</v>
      </c>
      <c r="B1898" s="17" t="s">
        <v>5007</v>
      </c>
      <c r="C1898" s="13" t="s">
        <v>5008</v>
      </c>
      <c r="D1898" s="15" t="s">
        <v>6</v>
      </c>
    </row>
    <row r="1899" spans="1:4" ht="30" x14ac:dyDescent="0.25">
      <c r="A1899" s="16" t="s">
        <v>178</v>
      </c>
      <c r="B1899" s="17" t="s">
        <v>5009</v>
      </c>
      <c r="C1899" s="13" t="s">
        <v>5010</v>
      </c>
      <c r="D1899" s="15" t="s">
        <v>6</v>
      </c>
    </row>
    <row r="1900" spans="1:4" ht="30" x14ac:dyDescent="0.25">
      <c r="A1900" s="16" t="s">
        <v>178</v>
      </c>
      <c r="B1900" s="17" t="s">
        <v>5011</v>
      </c>
      <c r="C1900" s="13" t="s">
        <v>5012</v>
      </c>
      <c r="D1900" s="15" t="s">
        <v>6</v>
      </c>
    </row>
    <row r="1901" spans="1:4" ht="30" x14ac:dyDescent="0.25">
      <c r="A1901" s="16" t="s">
        <v>178</v>
      </c>
      <c r="B1901" s="17" t="s">
        <v>5013</v>
      </c>
      <c r="C1901" s="13" t="s">
        <v>5014</v>
      </c>
      <c r="D1901" s="15" t="s">
        <v>6</v>
      </c>
    </row>
    <row r="1902" spans="1:4" x14ac:dyDescent="0.25">
      <c r="A1902" s="16" t="s">
        <v>178</v>
      </c>
      <c r="B1902" s="17" t="s">
        <v>5015</v>
      </c>
      <c r="C1902" s="13" t="s">
        <v>5016</v>
      </c>
      <c r="D1902" s="15" t="s">
        <v>6</v>
      </c>
    </row>
    <row r="1903" spans="1:4" x14ac:dyDescent="0.25">
      <c r="A1903" s="16" t="s">
        <v>178</v>
      </c>
      <c r="B1903" s="17" t="s">
        <v>5017</v>
      </c>
      <c r="C1903" s="13" t="s">
        <v>5018</v>
      </c>
      <c r="D1903" s="15" t="s">
        <v>6</v>
      </c>
    </row>
    <row r="1904" spans="1:4" ht="30" x14ac:dyDescent="0.25">
      <c r="A1904" s="16" t="s">
        <v>178</v>
      </c>
      <c r="B1904" s="17" t="s">
        <v>5019</v>
      </c>
      <c r="C1904" s="13" t="s">
        <v>5020</v>
      </c>
      <c r="D1904" s="15" t="s">
        <v>6</v>
      </c>
    </row>
    <row r="1905" spans="1:4" ht="30" x14ac:dyDescent="0.25">
      <c r="A1905" s="16" t="s">
        <v>178</v>
      </c>
      <c r="B1905" s="17" t="s">
        <v>5021</v>
      </c>
      <c r="C1905" s="13" t="s">
        <v>5022</v>
      </c>
      <c r="D1905" s="15" t="s">
        <v>6</v>
      </c>
    </row>
    <row r="1906" spans="1:4" ht="30" x14ac:dyDescent="0.25">
      <c r="A1906" s="16" t="s">
        <v>178</v>
      </c>
      <c r="B1906" s="17" t="s">
        <v>5023</v>
      </c>
      <c r="C1906" s="13" t="s">
        <v>5024</v>
      </c>
      <c r="D1906" s="15" t="s">
        <v>6</v>
      </c>
    </row>
    <row r="1907" spans="1:4" ht="30" x14ac:dyDescent="0.25">
      <c r="A1907" s="16" t="s">
        <v>178</v>
      </c>
      <c r="B1907" s="17" t="s">
        <v>5025</v>
      </c>
      <c r="C1907" s="13" t="s">
        <v>5026</v>
      </c>
      <c r="D1907" s="15" t="s">
        <v>6</v>
      </c>
    </row>
    <row r="1908" spans="1:4" ht="30" x14ac:dyDescent="0.25">
      <c r="A1908" s="16" t="s">
        <v>178</v>
      </c>
      <c r="B1908" s="17" t="s">
        <v>5027</v>
      </c>
      <c r="C1908" s="13" t="s">
        <v>5028</v>
      </c>
      <c r="D1908" s="15" t="s">
        <v>6</v>
      </c>
    </row>
    <row r="1909" spans="1:4" ht="30" x14ac:dyDescent="0.25">
      <c r="A1909" s="16" t="s">
        <v>178</v>
      </c>
      <c r="B1909" s="17" t="s">
        <v>5029</v>
      </c>
      <c r="C1909" s="13" t="s">
        <v>5030</v>
      </c>
      <c r="D1909" s="15" t="s">
        <v>6</v>
      </c>
    </row>
    <row r="1910" spans="1:4" x14ac:dyDescent="0.25">
      <c r="A1910" s="16" t="s">
        <v>178</v>
      </c>
      <c r="B1910" s="17" t="s">
        <v>5031</v>
      </c>
      <c r="C1910" s="13" t="s">
        <v>5032</v>
      </c>
      <c r="D1910" s="15" t="s">
        <v>6</v>
      </c>
    </row>
    <row r="1911" spans="1:4" x14ac:dyDescent="0.25">
      <c r="A1911" s="16" t="s">
        <v>178</v>
      </c>
      <c r="B1911" s="17" t="s">
        <v>5033</v>
      </c>
      <c r="C1911" s="13" t="s">
        <v>5034</v>
      </c>
      <c r="D1911" s="15" t="s">
        <v>6</v>
      </c>
    </row>
    <row r="1912" spans="1:4" ht="30" x14ac:dyDescent="0.25">
      <c r="A1912" s="16" t="s">
        <v>178</v>
      </c>
      <c r="B1912" s="17" t="s">
        <v>5035</v>
      </c>
      <c r="C1912" s="13" t="s">
        <v>5036</v>
      </c>
      <c r="D1912" s="15" t="s">
        <v>6</v>
      </c>
    </row>
    <row r="1913" spans="1:4" ht="30" x14ac:dyDescent="0.25">
      <c r="A1913" s="16" t="s">
        <v>178</v>
      </c>
      <c r="B1913" s="17" t="s">
        <v>5037</v>
      </c>
      <c r="C1913" s="13" t="s">
        <v>5038</v>
      </c>
      <c r="D1913" s="15" t="s">
        <v>6</v>
      </c>
    </row>
    <row r="1914" spans="1:4" ht="30" x14ac:dyDescent="0.25">
      <c r="A1914" s="16" t="s">
        <v>178</v>
      </c>
      <c r="B1914" s="17" t="s">
        <v>5039</v>
      </c>
      <c r="C1914" s="13" t="s">
        <v>5040</v>
      </c>
      <c r="D1914" s="15" t="s">
        <v>6</v>
      </c>
    </row>
    <row r="1915" spans="1:4" ht="30" x14ac:dyDescent="0.25">
      <c r="A1915" s="16" t="s">
        <v>178</v>
      </c>
      <c r="B1915" s="17" t="s">
        <v>5041</v>
      </c>
      <c r="C1915" s="13" t="s">
        <v>5042</v>
      </c>
      <c r="D1915" s="15" t="s">
        <v>6</v>
      </c>
    </row>
    <row r="1916" spans="1:4" ht="30" x14ac:dyDescent="0.25">
      <c r="A1916" s="16" t="s">
        <v>178</v>
      </c>
      <c r="B1916" s="17" t="s">
        <v>5043</v>
      </c>
      <c r="C1916" s="13" t="s">
        <v>5044</v>
      </c>
      <c r="D1916" s="15" t="s">
        <v>6</v>
      </c>
    </row>
    <row r="1917" spans="1:4" x14ac:dyDescent="0.25">
      <c r="A1917" s="16" t="s">
        <v>178</v>
      </c>
      <c r="B1917" s="17" t="s">
        <v>5045</v>
      </c>
      <c r="C1917" s="13" t="s">
        <v>5046</v>
      </c>
      <c r="D1917" s="15" t="s">
        <v>6</v>
      </c>
    </row>
    <row r="1918" spans="1:4" x14ac:dyDescent="0.25">
      <c r="A1918" s="16" t="s">
        <v>178</v>
      </c>
      <c r="B1918" s="17" t="s">
        <v>5047</v>
      </c>
      <c r="C1918" s="13" t="s">
        <v>5048</v>
      </c>
      <c r="D1918" s="15" t="s">
        <v>6</v>
      </c>
    </row>
    <row r="1919" spans="1:4" x14ac:dyDescent="0.25">
      <c r="A1919" s="16" t="s">
        <v>178</v>
      </c>
      <c r="B1919" s="17" t="s">
        <v>5049</v>
      </c>
      <c r="C1919" s="13" t="s">
        <v>5050</v>
      </c>
      <c r="D1919" s="15" t="s">
        <v>6</v>
      </c>
    </row>
    <row r="1920" spans="1:4" ht="30" x14ac:dyDescent="0.25">
      <c r="A1920" s="16" t="s">
        <v>178</v>
      </c>
      <c r="B1920" s="17" t="s">
        <v>5051</v>
      </c>
      <c r="C1920" s="13" t="s">
        <v>5052</v>
      </c>
      <c r="D1920" s="15" t="s">
        <v>6</v>
      </c>
    </row>
    <row r="1921" spans="1:4" ht="30" x14ac:dyDescent="0.25">
      <c r="A1921" s="16" t="s">
        <v>178</v>
      </c>
      <c r="B1921" s="17" t="s">
        <v>5053</v>
      </c>
      <c r="C1921" s="13" t="s">
        <v>5054</v>
      </c>
      <c r="D1921" s="15" t="s">
        <v>6</v>
      </c>
    </row>
    <row r="1922" spans="1:4" ht="30" x14ac:dyDescent="0.25">
      <c r="A1922" s="16" t="s">
        <v>178</v>
      </c>
      <c r="B1922" s="17" t="s">
        <v>5055</v>
      </c>
      <c r="C1922" s="13" t="s">
        <v>5056</v>
      </c>
      <c r="D1922" s="15" t="s">
        <v>6</v>
      </c>
    </row>
    <row r="1923" spans="1:4" ht="30" x14ac:dyDescent="0.25">
      <c r="A1923" s="16" t="s">
        <v>178</v>
      </c>
      <c r="B1923" s="17" t="s">
        <v>5057</v>
      </c>
      <c r="C1923" s="13" t="s">
        <v>5058</v>
      </c>
      <c r="D1923" s="15" t="s">
        <v>6</v>
      </c>
    </row>
    <row r="1924" spans="1:4" ht="30" x14ac:dyDescent="0.25">
      <c r="A1924" s="16" t="s">
        <v>178</v>
      </c>
      <c r="B1924" s="17" t="s">
        <v>5059</v>
      </c>
      <c r="C1924" s="13" t="s">
        <v>5060</v>
      </c>
      <c r="D1924" s="15" t="s">
        <v>6</v>
      </c>
    </row>
    <row r="1925" spans="1:4" x14ac:dyDescent="0.25">
      <c r="A1925" s="16" t="s">
        <v>178</v>
      </c>
      <c r="B1925" s="17" t="s">
        <v>5061</v>
      </c>
      <c r="C1925" s="13" t="s">
        <v>5062</v>
      </c>
      <c r="D1925" s="15" t="s">
        <v>6</v>
      </c>
    </row>
    <row r="1926" spans="1:4" x14ac:dyDescent="0.25">
      <c r="A1926" s="16" t="s">
        <v>178</v>
      </c>
      <c r="B1926" s="17" t="s">
        <v>5063</v>
      </c>
      <c r="C1926" s="13" t="s">
        <v>5064</v>
      </c>
      <c r="D1926" s="15" t="s">
        <v>6</v>
      </c>
    </row>
    <row r="1927" spans="1:4" x14ac:dyDescent="0.25">
      <c r="A1927" s="16" t="s">
        <v>178</v>
      </c>
      <c r="B1927" s="17" t="s">
        <v>5065</v>
      </c>
      <c r="C1927" s="13" t="s">
        <v>5066</v>
      </c>
      <c r="D1927" s="15" t="s">
        <v>6</v>
      </c>
    </row>
    <row r="1928" spans="1:4" x14ac:dyDescent="0.25">
      <c r="A1928" s="16" t="s">
        <v>178</v>
      </c>
      <c r="B1928" s="17" t="s">
        <v>5067</v>
      </c>
      <c r="C1928" s="13" t="s">
        <v>5068</v>
      </c>
      <c r="D1928" s="15" t="s">
        <v>6</v>
      </c>
    </row>
    <row r="1929" spans="1:4" x14ac:dyDescent="0.25">
      <c r="A1929" s="16" t="s">
        <v>178</v>
      </c>
      <c r="B1929" s="17" t="s">
        <v>5069</v>
      </c>
      <c r="C1929" s="13" t="s">
        <v>5070</v>
      </c>
      <c r="D1929" s="15" t="s">
        <v>6</v>
      </c>
    </row>
    <row r="1930" spans="1:4" x14ac:dyDescent="0.25">
      <c r="A1930" s="16" t="s">
        <v>178</v>
      </c>
      <c r="B1930" s="17" t="s">
        <v>5071</v>
      </c>
      <c r="C1930" s="13" t="s">
        <v>5072</v>
      </c>
      <c r="D1930" s="15" t="s">
        <v>6</v>
      </c>
    </row>
    <row r="1931" spans="1:4" x14ac:dyDescent="0.25">
      <c r="A1931" s="16" t="s">
        <v>178</v>
      </c>
      <c r="B1931" s="17" t="s">
        <v>5073</v>
      </c>
      <c r="C1931" s="13" t="s">
        <v>5074</v>
      </c>
      <c r="D1931" s="15" t="s">
        <v>6</v>
      </c>
    </row>
    <row r="1932" spans="1:4" x14ac:dyDescent="0.25">
      <c r="A1932" s="16" t="s">
        <v>178</v>
      </c>
      <c r="B1932" s="17" t="s">
        <v>5075</v>
      </c>
      <c r="C1932" s="13" t="s">
        <v>5076</v>
      </c>
      <c r="D1932" s="15" t="s">
        <v>6</v>
      </c>
    </row>
    <row r="1933" spans="1:4" x14ac:dyDescent="0.25">
      <c r="A1933" s="16" t="s">
        <v>178</v>
      </c>
      <c r="B1933" s="17" t="s">
        <v>5077</v>
      </c>
      <c r="C1933" s="13" t="s">
        <v>5078</v>
      </c>
      <c r="D1933" s="15" t="s">
        <v>6</v>
      </c>
    </row>
    <row r="1934" spans="1:4" x14ac:dyDescent="0.25">
      <c r="A1934" s="16" t="s">
        <v>178</v>
      </c>
      <c r="B1934" s="17" t="s">
        <v>5079</v>
      </c>
      <c r="C1934" s="13" t="s">
        <v>5080</v>
      </c>
      <c r="D1934" s="15" t="s">
        <v>6</v>
      </c>
    </row>
    <row r="1935" spans="1:4" x14ac:dyDescent="0.25">
      <c r="A1935" s="16" t="s">
        <v>178</v>
      </c>
      <c r="B1935" s="17" t="s">
        <v>5081</v>
      </c>
      <c r="C1935" s="13" t="s">
        <v>5082</v>
      </c>
      <c r="D1935" s="15" t="s">
        <v>6</v>
      </c>
    </row>
    <row r="1936" spans="1:4" x14ac:dyDescent="0.25">
      <c r="A1936" s="16" t="s">
        <v>178</v>
      </c>
      <c r="B1936" s="17" t="s">
        <v>5083</v>
      </c>
      <c r="C1936" s="13" t="s">
        <v>5084</v>
      </c>
      <c r="D1936" s="15" t="s">
        <v>6</v>
      </c>
    </row>
    <row r="1937" spans="1:4" x14ac:dyDescent="0.25">
      <c r="A1937" s="16" t="s">
        <v>178</v>
      </c>
      <c r="B1937" s="17" t="s">
        <v>5085</v>
      </c>
      <c r="C1937" s="13" t="s">
        <v>5086</v>
      </c>
      <c r="D1937" s="15" t="s">
        <v>6</v>
      </c>
    </row>
    <row r="1938" spans="1:4" x14ac:dyDescent="0.25">
      <c r="A1938" s="16" t="s">
        <v>178</v>
      </c>
      <c r="B1938" s="17" t="s">
        <v>5087</v>
      </c>
      <c r="C1938" s="13" t="s">
        <v>5088</v>
      </c>
      <c r="D1938" s="15" t="s">
        <v>6</v>
      </c>
    </row>
    <row r="1939" spans="1:4" x14ac:dyDescent="0.25">
      <c r="A1939" s="16" t="s">
        <v>178</v>
      </c>
      <c r="B1939" s="17" t="s">
        <v>5089</v>
      </c>
      <c r="C1939" s="13" t="s">
        <v>5090</v>
      </c>
      <c r="D1939" s="15" t="s">
        <v>6</v>
      </c>
    </row>
    <row r="1940" spans="1:4" x14ac:dyDescent="0.25">
      <c r="A1940" s="16" t="s">
        <v>178</v>
      </c>
      <c r="B1940" s="17" t="s">
        <v>5091</v>
      </c>
      <c r="C1940" s="13" t="s">
        <v>5092</v>
      </c>
      <c r="D1940" s="15" t="s">
        <v>6</v>
      </c>
    </row>
    <row r="1941" spans="1:4" x14ac:dyDescent="0.25">
      <c r="A1941" s="16" t="s">
        <v>178</v>
      </c>
      <c r="B1941" s="17" t="s">
        <v>5093</v>
      </c>
      <c r="C1941" s="13" t="s">
        <v>5094</v>
      </c>
      <c r="D1941" s="15" t="s">
        <v>6</v>
      </c>
    </row>
    <row r="1942" spans="1:4" x14ac:dyDescent="0.25">
      <c r="A1942" s="16" t="s">
        <v>178</v>
      </c>
      <c r="B1942" s="17" t="s">
        <v>5095</v>
      </c>
      <c r="C1942" s="13" t="s">
        <v>5096</v>
      </c>
      <c r="D1942" s="15" t="s">
        <v>6</v>
      </c>
    </row>
    <row r="1943" spans="1:4" ht="30" x14ac:dyDescent="0.25">
      <c r="A1943" s="16" t="s">
        <v>178</v>
      </c>
      <c r="B1943" s="17" t="s">
        <v>5097</v>
      </c>
      <c r="C1943" s="13" t="s">
        <v>5098</v>
      </c>
      <c r="D1943" s="15" t="s">
        <v>6</v>
      </c>
    </row>
    <row r="1944" spans="1:4" ht="30" x14ac:dyDescent="0.25">
      <c r="A1944" s="16" t="s">
        <v>178</v>
      </c>
      <c r="B1944" s="17" t="s">
        <v>5099</v>
      </c>
      <c r="C1944" s="13" t="s">
        <v>5100</v>
      </c>
      <c r="D1944" s="15" t="s">
        <v>6</v>
      </c>
    </row>
    <row r="1945" spans="1:4" ht="30" x14ac:dyDescent="0.25">
      <c r="A1945" s="16" t="s">
        <v>178</v>
      </c>
      <c r="B1945" s="17" t="s">
        <v>5101</v>
      </c>
      <c r="C1945" s="13" t="s">
        <v>5102</v>
      </c>
      <c r="D1945" s="15" t="s">
        <v>6</v>
      </c>
    </row>
    <row r="1946" spans="1:4" ht="30" x14ac:dyDescent="0.25">
      <c r="A1946" s="16" t="s">
        <v>178</v>
      </c>
      <c r="B1946" s="17" t="s">
        <v>5103</v>
      </c>
      <c r="C1946" s="13" t="s">
        <v>5104</v>
      </c>
      <c r="D1946" s="15" t="s">
        <v>6</v>
      </c>
    </row>
    <row r="1947" spans="1:4" ht="30" x14ac:dyDescent="0.25">
      <c r="A1947" s="16" t="s">
        <v>178</v>
      </c>
      <c r="B1947" s="17" t="s">
        <v>5105</v>
      </c>
      <c r="C1947" s="13" t="s">
        <v>5106</v>
      </c>
      <c r="D1947" s="15" t="s">
        <v>6</v>
      </c>
    </row>
    <row r="1948" spans="1:4" x14ac:dyDescent="0.25">
      <c r="A1948" s="16" t="s">
        <v>178</v>
      </c>
      <c r="B1948" s="17" t="s">
        <v>5107</v>
      </c>
      <c r="C1948" s="13" t="s">
        <v>5108</v>
      </c>
      <c r="D1948" s="15" t="s">
        <v>6</v>
      </c>
    </row>
    <row r="1949" spans="1:4" x14ac:dyDescent="0.25">
      <c r="A1949" s="16" t="s">
        <v>178</v>
      </c>
      <c r="B1949" s="17" t="s">
        <v>5109</v>
      </c>
      <c r="C1949" s="13" t="s">
        <v>5110</v>
      </c>
      <c r="D1949" s="15" t="s">
        <v>6</v>
      </c>
    </row>
    <row r="1950" spans="1:4" x14ac:dyDescent="0.25">
      <c r="A1950" s="16" t="s">
        <v>178</v>
      </c>
      <c r="B1950" s="17" t="s">
        <v>5111</v>
      </c>
      <c r="C1950" s="13" t="s">
        <v>5112</v>
      </c>
      <c r="D1950" s="15" t="s">
        <v>6</v>
      </c>
    </row>
    <row r="1951" spans="1:4" ht="30" x14ac:dyDescent="0.25">
      <c r="A1951" s="16" t="s">
        <v>178</v>
      </c>
      <c r="B1951" s="17" t="s">
        <v>5113</v>
      </c>
      <c r="C1951" s="13" t="s">
        <v>5114</v>
      </c>
      <c r="D1951" s="15" t="s">
        <v>6</v>
      </c>
    </row>
    <row r="1952" spans="1:4" ht="30" x14ac:dyDescent="0.25">
      <c r="A1952" s="16" t="s">
        <v>178</v>
      </c>
      <c r="B1952" s="17" t="s">
        <v>5115</v>
      </c>
      <c r="C1952" s="13" t="s">
        <v>5116</v>
      </c>
      <c r="D1952" s="15" t="s">
        <v>6</v>
      </c>
    </row>
    <row r="1953" spans="1:4" ht="30" x14ac:dyDescent="0.25">
      <c r="A1953" s="16" t="s">
        <v>178</v>
      </c>
      <c r="B1953" s="17" t="s">
        <v>5117</v>
      </c>
      <c r="C1953" s="13" t="s">
        <v>5118</v>
      </c>
      <c r="D1953" s="15" t="s">
        <v>6</v>
      </c>
    </row>
    <row r="1954" spans="1:4" ht="30" x14ac:dyDescent="0.25">
      <c r="A1954" s="16" t="s">
        <v>178</v>
      </c>
      <c r="B1954" s="17" t="s">
        <v>5119</v>
      </c>
      <c r="C1954" s="13" t="s">
        <v>5120</v>
      </c>
      <c r="D1954" s="15" t="s">
        <v>6</v>
      </c>
    </row>
    <row r="1955" spans="1:4" ht="30" x14ac:dyDescent="0.25">
      <c r="A1955" s="16" t="s">
        <v>178</v>
      </c>
      <c r="B1955" s="17" t="s">
        <v>5121</v>
      </c>
      <c r="C1955" s="13" t="s">
        <v>5122</v>
      </c>
      <c r="D1955" s="15" t="s">
        <v>6</v>
      </c>
    </row>
    <row r="1956" spans="1:4" x14ac:dyDescent="0.25">
      <c r="A1956" s="16" t="s">
        <v>178</v>
      </c>
      <c r="B1956" s="17" t="s">
        <v>5123</v>
      </c>
      <c r="C1956" s="13" t="s">
        <v>5124</v>
      </c>
      <c r="D1956" s="15" t="s">
        <v>6</v>
      </c>
    </row>
    <row r="1957" spans="1:4" x14ac:dyDescent="0.25">
      <c r="A1957" s="16" t="s">
        <v>178</v>
      </c>
      <c r="B1957" s="17" t="s">
        <v>5125</v>
      </c>
      <c r="C1957" s="13" t="s">
        <v>5126</v>
      </c>
      <c r="D1957" s="15" t="s">
        <v>6</v>
      </c>
    </row>
    <row r="1958" spans="1:4" x14ac:dyDescent="0.25">
      <c r="A1958" s="16" t="s">
        <v>178</v>
      </c>
      <c r="B1958" s="17" t="s">
        <v>5127</v>
      </c>
      <c r="C1958" s="13" t="s">
        <v>5128</v>
      </c>
      <c r="D1958" s="15" t="s">
        <v>6</v>
      </c>
    </row>
    <row r="1959" spans="1:4" x14ac:dyDescent="0.25">
      <c r="A1959" s="16" t="s">
        <v>178</v>
      </c>
      <c r="B1959" s="17" t="s">
        <v>5129</v>
      </c>
      <c r="C1959" s="13" t="s">
        <v>5130</v>
      </c>
      <c r="D1959" s="15" t="s">
        <v>6</v>
      </c>
    </row>
    <row r="1960" spans="1:4" ht="30" x14ac:dyDescent="0.25">
      <c r="A1960" s="16" t="s">
        <v>178</v>
      </c>
      <c r="B1960" s="17" t="s">
        <v>5131</v>
      </c>
      <c r="C1960" s="13" t="s">
        <v>5132</v>
      </c>
      <c r="D1960" s="15" t="s">
        <v>6</v>
      </c>
    </row>
    <row r="1961" spans="1:4" ht="30" x14ac:dyDescent="0.25">
      <c r="A1961" s="16" t="s">
        <v>178</v>
      </c>
      <c r="B1961" s="17" t="s">
        <v>5133</v>
      </c>
      <c r="C1961" s="13" t="s">
        <v>5134</v>
      </c>
      <c r="D1961" s="15" t="s">
        <v>6</v>
      </c>
    </row>
    <row r="1962" spans="1:4" ht="30" x14ac:dyDescent="0.25">
      <c r="A1962" s="16" t="s">
        <v>178</v>
      </c>
      <c r="B1962" s="17" t="s">
        <v>5135</v>
      </c>
      <c r="C1962" s="13" t="s">
        <v>5136</v>
      </c>
      <c r="D1962" s="15" t="s">
        <v>6</v>
      </c>
    </row>
    <row r="1963" spans="1:4" ht="30" x14ac:dyDescent="0.25">
      <c r="A1963" s="16" t="s">
        <v>178</v>
      </c>
      <c r="B1963" s="17" t="s">
        <v>5137</v>
      </c>
      <c r="C1963" s="13" t="s">
        <v>5138</v>
      </c>
      <c r="D1963" s="15" t="s">
        <v>6</v>
      </c>
    </row>
    <row r="1964" spans="1:4" ht="30" x14ac:dyDescent="0.25">
      <c r="A1964" s="16" t="s">
        <v>178</v>
      </c>
      <c r="B1964" s="17" t="s">
        <v>5139</v>
      </c>
      <c r="C1964" s="13" t="s">
        <v>5140</v>
      </c>
      <c r="D1964" s="15" t="s">
        <v>6</v>
      </c>
    </row>
    <row r="1965" spans="1:4" x14ac:dyDescent="0.25">
      <c r="A1965" s="16" t="s">
        <v>178</v>
      </c>
      <c r="B1965" s="17" t="s">
        <v>5141</v>
      </c>
      <c r="C1965" s="13" t="s">
        <v>5142</v>
      </c>
      <c r="D1965" s="15" t="s">
        <v>6</v>
      </c>
    </row>
    <row r="1966" spans="1:4" x14ac:dyDescent="0.25">
      <c r="A1966" s="16" t="s">
        <v>178</v>
      </c>
      <c r="B1966" s="17" t="s">
        <v>5143</v>
      </c>
      <c r="C1966" s="13" t="s">
        <v>5144</v>
      </c>
      <c r="D1966" s="15" t="s">
        <v>6</v>
      </c>
    </row>
    <row r="1967" spans="1:4" ht="30" x14ac:dyDescent="0.25">
      <c r="A1967" s="16" t="s">
        <v>178</v>
      </c>
      <c r="B1967" s="17" t="s">
        <v>5145</v>
      </c>
      <c r="C1967" s="13" t="s">
        <v>5146</v>
      </c>
      <c r="D1967" s="15" t="s">
        <v>6</v>
      </c>
    </row>
    <row r="1968" spans="1:4" ht="30" x14ac:dyDescent="0.25">
      <c r="A1968" s="16" t="s">
        <v>178</v>
      </c>
      <c r="B1968" s="17" t="s">
        <v>5147</v>
      </c>
      <c r="C1968" s="13" t="s">
        <v>5148</v>
      </c>
      <c r="D1968" s="15" t="s">
        <v>6</v>
      </c>
    </row>
    <row r="1969" spans="1:4" ht="30" x14ac:dyDescent="0.25">
      <c r="A1969" s="16" t="s">
        <v>178</v>
      </c>
      <c r="B1969" s="17" t="s">
        <v>5149</v>
      </c>
      <c r="C1969" s="13" t="s">
        <v>5150</v>
      </c>
      <c r="D1969" s="15" t="s">
        <v>6</v>
      </c>
    </row>
    <row r="1970" spans="1:4" ht="30" x14ac:dyDescent="0.25">
      <c r="A1970" s="16" t="s">
        <v>178</v>
      </c>
      <c r="B1970" s="17" t="s">
        <v>5151</v>
      </c>
      <c r="C1970" s="13" t="s">
        <v>5152</v>
      </c>
      <c r="D1970" s="15" t="s">
        <v>6</v>
      </c>
    </row>
    <row r="1971" spans="1:4" ht="30" x14ac:dyDescent="0.25">
      <c r="A1971" s="16" t="s">
        <v>178</v>
      </c>
      <c r="B1971" s="17" t="s">
        <v>5153</v>
      </c>
      <c r="C1971" s="13" t="s">
        <v>5154</v>
      </c>
      <c r="D1971" s="15" t="s">
        <v>6</v>
      </c>
    </row>
    <row r="1972" spans="1:4" x14ac:dyDescent="0.25">
      <c r="A1972" s="16" t="s">
        <v>178</v>
      </c>
      <c r="B1972" s="17" t="s">
        <v>5155</v>
      </c>
      <c r="C1972" s="13" t="s">
        <v>5156</v>
      </c>
      <c r="D1972" s="15" t="s">
        <v>6</v>
      </c>
    </row>
    <row r="1973" spans="1:4" x14ac:dyDescent="0.25">
      <c r="A1973" s="16" t="s">
        <v>178</v>
      </c>
      <c r="B1973" s="17" t="s">
        <v>5157</v>
      </c>
      <c r="C1973" s="13" t="s">
        <v>5158</v>
      </c>
      <c r="D1973" s="15" t="s">
        <v>6</v>
      </c>
    </row>
    <row r="1974" spans="1:4" x14ac:dyDescent="0.25">
      <c r="A1974" s="16" t="s">
        <v>178</v>
      </c>
      <c r="B1974" s="17" t="s">
        <v>5159</v>
      </c>
      <c r="C1974" s="13" t="s">
        <v>5160</v>
      </c>
      <c r="D1974" s="15" t="s">
        <v>6</v>
      </c>
    </row>
    <row r="1975" spans="1:4" x14ac:dyDescent="0.25">
      <c r="A1975" s="16" t="s">
        <v>178</v>
      </c>
      <c r="B1975" s="17" t="s">
        <v>5161</v>
      </c>
      <c r="C1975" s="13" t="s">
        <v>5162</v>
      </c>
      <c r="D1975" s="15" t="s">
        <v>6</v>
      </c>
    </row>
    <row r="1976" spans="1:4" ht="30" x14ac:dyDescent="0.25">
      <c r="A1976" s="16" t="s">
        <v>178</v>
      </c>
      <c r="B1976" s="17" t="s">
        <v>5163</v>
      </c>
      <c r="C1976" s="13" t="s">
        <v>5164</v>
      </c>
      <c r="D1976" s="15" t="s">
        <v>6</v>
      </c>
    </row>
    <row r="1977" spans="1:4" x14ac:dyDescent="0.25">
      <c r="A1977" s="16" t="s">
        <v>178</v>
      </c>
      <c r="B1977" s="17" t="s">
        <v>5165</v>
      </c>
      <c r="C1977" s="13" t="s">
        <v>5166</v>
      </c>
      <c r="D1977" s="15" t="s">
        <v>6</v>
      </c>
    </row>
    <row r="1978" spans="1:4" ht="30" x14ac:dyDescent="0.25">
      <c r="A1978" s="16" t="s">
        <v>178</v>
      </c>
      <c r="B1978" s="17" t="s">
        <v>5167</v>
      </c>
      <c r="C1978" s="13" t="s">
        <v>5168</v>
      </c>
      <c r="D1978" s="15" t="s">
        <v>6</v>
      </c>
    </row>
    <row r="1979" spans="1:4" ht="30" x14ac:dyDescent="0.25">
      <c r="A1979" s="16" t="s">
        <v>178</v>
      </c>
      <c r="B1979" s="17" t="s">
        <v>5169</v>
      </c>
      <c r="C1979" s="13" t="s">
        <v>5170</v>
      </c>
      <c r="D1979" s="15" t="s">
        <v>6</v>
      </c>
    </row>
    <row r="1980" spans="1:4" x14ac:dyDescent="0.25">
      <c r="A1980" s="16" t="s">
        <v>178</v>
      </c>
      <c r="B1980" s="17" t="s">
        <v>5171</v>
      </c>
      <c r="C1980" s="13" t="s">
        <v>5172</v>
      </c>
      <c r="D1980" s="15" t="s">
        <v>6</v>
      </c>
    </row>
    <row r="1981" spans="1:4" x14ac:dyDescent="0.25">
      <c r="A1981" s="16" t="s">
        <v>178</v>
      </c>
      <c r="B1981" s="17" t="s">
        <v>5173</v>
      </c>
      <c r="C1981" s="13" t="s">
        <v>5174</v>
      </c>
      <c r="D1981" s="15" t="s">
        <v>6</v>
      </c>
    </row>
    <row r="1982" spans="1:4" x14ac:dyDescent="0.25">
      <c r="A1982" s="16" t="s">
        <v>178</v>
      </c>
      <c r="B1982" s="17" t="s">
        <v>5175</v>
      </c>
      <c r="C1982" s="13" t="s">
        <v>5176</v>
      </c>
      <c r="D1982" s="15" t="s">
        <v>6</v>
      </c>
    </row>
    <row r="1983" spans="1:4" ht="30" x14ac:dyDescent="0.25">
      <c r="A1983" s="16" t="s">
        <v>178</v>
      </c>
      <c r="B1983" s="17" t="s">
        <v>5177</v>
      </c>
      <c r="C1983" s="13" t="s">
        <v>5178</v>
      </c>
      <c r="D1983" s="15" t="s">
        <v>6</v>
      </c>
    </row>
    <row r="1984" spans="1:4" ht="30" x14ac:dyDescent="0.25">
      <c r="A1984" s="16" t="s">
        <v>178</v>
      </c>
      <c r="B1984" s="17" t="s">
        <v>5179</v>
      </c>
      <c r="C1984" s="13" t="s">
        <v>5180</v>
      </c>
      <c r="D1984" s="15" t="s">
        <v>6</v>
      </c>
    </row>
    <row r="1985" spans="1:4" ht="30" x14ac:dyDescent="0.25">
      <c r="A1985" s="16" t="s">
        <v>178</v>
      </c>
      <c r="B1985" s="17" t="s">
        <v>5181</v>
      </c>
      <c r="C1985" s="13" t="s">
        <v>5182</v>
      </c>
      <c r="D1985" s="15" t="s">
        <v>6</v>
      </c>
    </row>
    <row r="1986" spans="1:4" ht="30" x14ac:dyDescent="0.25">
      <c r="A1986" s="16" t="s">
        <v>178</v>
      </c>
      <c r="B1986" s="17" t="s">
        <v>5183</v>
      </c>
      <c r="C1986" s="13" t="s">
        <v>5184</v>
      </c>
      <c r="D1986" s="15" t="s">
        <v>6</v>
      </c>
    </row>
    <row r="1987" spans="1:4" ht="30" x14ac:dyDescent="0.25">
      <c r="A1987" s="16" t="s">
        <v>178</v>
      </c>
      <c r="B1987" s="17" t="s">
        <v>5185</v>
      </c>
      <c r="C1987" s="13" t="s">
        <v>5186</v>
      </c>
      <c r="D1987" s="15" t="s">
        <v>6</v>
      </c>
    </row>
    <row r="1988" spans="1:4" ht="30" x14ac:dyDescent="0.25">
      <c r="A1988" s="16" t="s">
        <v>178</v>
      </c>
      <c r="B1988" s="17" t="s">
        <v>5187</v>
      </c>
      <c r="C1988" s="13" t="s">
        <v>5188</v>
      </c>
      <c r="D1988" s="15" t="s">
        <v>6</v>
      </c>
    </row>
    <row r="1989" spans="1:4" x14ac:dyDescent="0.25">
      <c r="A1989" s="16" t="s">
        <v>178</v>
      </c>
      <c r="B1989" s="17" t="s">
        <v>5189</v>
      </c>
      <c r="C1989" s="13" t="s">
        <v>5190</v>
      </c>
      <c r="D1989" s="15" t="s">
        <v>6</v>
      </c>
    </row>
    <row r="1990" spans="1:4" ht="30" x14ac:dyDescent="0.25">
      <c r="A1990" s="16" t="s">
        <v>178</v>
      </c>
      <c r="B1990" s="17" t="s">
        <v>5191</v>
      </c>
      <c r="C1990" s="13" t="s">
        <v>5192</v>
      </c>
      <c r="D1990" s="15" t="s">
        <v>6</v>
      </c>
    </row>
    <row r="1991" spans="1:4" x14ac:dyDescent="0.25">
      <c r="A1991" s="16" t="s">
        <v>178</v>
      </c>
      <c r="B1991" s="17" t="s">
        <v>5193</v>
      </c>
      <c r="C1991" s="13" t="s">
        <v>5194</v>
      </c>
      <c r="D1991" s="15" t="s">
        <v>6</v>
      </c>
    </row>
    <row r="1992" spans="1:4" ht="30" x14ac:dyDescent="0.25">
      <c r="A1992" s="16" t="s">
        <v>178</v>
      </c>
      <c r="B1992" s="17" t="s">
        <v>5195</v>
      </c>
      <c r="C1992" s="13" t="s">
        <v>5196</v>
      </c>
      <c r="D1992" s="15" t="s">
        <v>6</v>
      </c>
    </row>
    <row r="1993" spans="1:4" x14ac:dyDescent="0.25">
      <c r="A1993" s="16" t="s">
        <v>178</v>
      </c>
      <c r="B1993" s="17" t="s">
        <v>5197</v>
      </c>
      <c r="C1993" s="13" t="s">
        <v>5198</v>
      </c>
      <c r="D1993" s="15" t="s">
        <v>6</v>
      </c>
    </row>
    <row r="1994" spans="1:4" ht="30" x14ac:dyDescent="0.25">
      <c r="A1994" s="16" t="s">
        <v>178</v>
      </c>
      <c r="B1994" s="17" t="s">
        <v>5199</v>
      </c>
      <c r="C1994" s="13" t="s">
        <v>5200</v>
      </c>
      <c r="D1994" s="15" t="s">
        <v>6</v>
      </c>
    </row>
    <row r="1995" spans="1:4" x14ac:dyDescent="0.25">
      <c r="A1995" s="16" t="s">
        <v>178</v>
      </c>
      <c r="B1995" s="17" t="s">
        <v>5201</v>
      </c>
      <c r="C1995" s="13" t="s">
        <v>5202</v>
      </c>
      <c r="D1995" s="15" t="s">
        <v>6</v>
      </c>
    </row>
    <row r="1996" spans="1:4" ht="30" x14ac:dyDescent="0.25">
      <c r="A1996" s="16" t="s">
        <v>178</v>
      </c>
      <c r="B1996" s="17" t="s">
        <v>5203</v>
      </c>
      <c r="C1996" s="13" t="s">
        <v>5204</v>
      </c>
      <c r="D1996" s="15" t="s">
        <v>6</v>
      </c>
    </row>
    <row r="1997" spans="1:4" ht="30" x14ac:dyDescent="0.25">
      <c r="A1997" s="16" t="s">
        <v>178</v>
      </c>
      <c r="B1997" s="17" t="s">
        <v>5205</v>
      </c>
      <c r="C1997" s="13" t="s">
        <v>5206</v>
      </c>
      <c r="D1997" s="15" t="s">
        <v>6</v>
      </c>
    </row>
    <row r="1998" spans="1:4" ht="30" x14ac:dyDescent="0.25">
      <c r="A1998" s="16" t="s">
        <v>178</v>
      </c>
      <c r="B1998" s="17" t="s">
        <v>5207</v>
      </c>
      <c r="C1998" s="13" t="s">
        <v>5208</v>
      </c>
      <c r="D1998" s="15" t="s">
        <v>6</v>
      </c>
    </row>
    <row r="1999" spans="1:4" ht="30" x14ac:dyDescent="0.25">
      <c r="A1999" s="16" t="s">
        <v>178</v>
      </c>
      <c r="B1999" s="17" t="s">
        <v>5209</v>
      </c>
      <c r="C1999" s="13" t="s">
        <v>5210</v>
      </c>
      <c r="D1999" s="15" t="s">
        <v>6</v>
      </c>
    </row>
    <row r="2000" spans="1:4" ht="30" x14ac:dyDescent="0.25">
      <c r="A2000" s="16" t="s">
        <v>178</v>
      </c>
      <c r="B2000" s="17" t="s">
        <v>5211</v>
      </c>
      <c r="C2000" s="13" t="s">
        <v>5212</v>
      </c>
      <c r="D2000" s="15" t="s">
        <v>6</v>
      </c>
    </row>
    <row r="2001" spans="1:4" ht="30" x14ac:dyDescent="0.25">
      <c r="A2001" s="16" t="s">
        <v>178</v>
      </c>
      <c r="B2001" s="17" t="s">
        <v>5213</v>
      </c>
      <c r="C2001" s="13" t="s">
        <v>5214</v>
      </c>
      <c r="D2001" s="15" t="s">
        <v>6</v>
      </c>
    </row>
    <row r="2002" spans="1:4" ht="30" x14ac:dyDescent="0.25">
      <c r="A2002" s="16" t="s">
        <v>178</v>
      </c>
      <c r="B2002" s="17" t="s">
        <v>5215</v>
      </c>
      <c r="C2002" s="13" t="s">
        <v>5216</v>
      </c>
      <c r="D2002" s="15" t="s">
        <v>6</v>
      </c>
    </row>
    <row r="2003" spans="1:4" ht="30" x14ac:dyDescent="0.25">
      <c r="A2003" s="16" t="s">
        <v>178</v>
      </c>
      <c r="B2003" s="17" t="s">
        <v>5217</v>
      </c>
      <c r="C2003" s="13" t="s">
        <v>5218</v>
      </c>
      <c r="D2003" s="15" t="s">
        <v>6</v>
      </c>
    </row>
    <row r="2004" spans="1:4" ht="30" x14ac:dyDescent="0.25">
      <c r="A2004" s="16" t="s">
        <v>178</v>
      </c>
      <c r="B2004" s="17" t="s">
        <v>5219</v>
      </c>
      <c r="C2004" s="13" t="s">
        <v>5220</v>
      </c>
      <c r="D2004" s="15" t="s">
        <v>6</v>
      </c>
    </row>
    <row r="2005" spans="1:4" x14ac:dyDescent="0.25">
      <c r="A2005" s="16" t="s">
        <v>178</v>
      </c>
      <c r="B2005" s="17" t="s">
        <v>5221</v>
      </c>
      <c r="C2005" s="13" t="s">
        <v>5222</v>
      </c>
      <c r="D2005" s="15" t="s">
        <v>6</v>
      </c>
    </row>
    <row r="2006" spans="1:4" ht="30" x14ac:dyDescent="0.25">
      <c r="A2006" s="16" t="s">
        <v>178</v>
      </c>
      <c r="B2006" s="17" t="s">
        <v>5223</v>
      </c>
      <c r="C2006" s="13" t="s">
        <v>5224</v>
      </c>
      <c r="D2006" s="15" t="s">
        <v>6</v>
      </c>
    </row>
    <row r="2007" spans="1:4" x14ac:dyDescent="0.25">
      <c r="A2007" s="16" t="s">
        <v>178</v>
      </c>
      <c r="B2007" s="17" t="s">
        <v>5225</v>
      </c>
      <c r="C2007" s="13" t="s">
        <v>5226</v>
      </c>
      <c r="D2007" s="15" t="s">
        <v>6</v>
      </c>
    </row>
    <row r="2008" spans="1:4" ht="30" x14ac:dyDescent="0.25">
      <c r="A2008" s="16" t="s">
        <v>178</v>
      </c>
      <c r="B2008" s="17" t="s">
        <v>5227</v>
      </c>
      <c r="C2008" s="13" t="s">
        <v>5228</v>
      </c>
      <c r="D2008" s="15" t="s">
        <v>6</v>
      </c>
    </row>
    <row r="2009" spans="1:4" x14ac:dyDescent="0.25">
      <c r="A2009" s="16" t="s">
        <v>178</v>
      </c>
      <c r="B2009" s="17" t="s">
        <v>5229</v>
      </c>
      <c r="C2009" s="13" t="s">
        <v>5230</v>
      </c>
      <c r="D2009" s="15" t="s">
        <v>6</v>
      </c>
    </row>
    <row r="2010" spans="1:4" ht="30" x14ac:dyDescent="0.25">
      <c r="A2010" s="16" t="s">
        <v>178</v>
      </c>
      <c r="B2010" s="17" t="s">
        <v>5231</v>
      </c>
      <c r="C2010" s="13" t="s">
        <v>5232</v>
      </c>
      <c r="D2010" s="15" t="s">
        <v>6</v>
      </c>
    </row>
    <row r="2011" spans="1:4" x14ac:dyDescent="0.25">
      <c r="A2011" s="16" t="s">
        <v>178</v>
      </c>
      <c r="B2011" s="17" t="s">
        <v>5233</v>
      </c>
      <c r="C2011" s="13" t="s">
        <v>5234</v>
      </c>
      <c r="D2011" s="15" t="s">
        <v>6</v>
      </c>
    </row>
    <row r="2012" spans="1:4" ht="30" x14ac:dyDescent="0.25">
      <c r="A2012" s="16" t="s">
        <v>178</v>
      </c>
      <c r="B2012" s="17" t="s">
        <v>5235</v>
      </c>
      <c r="C2012" s="13" t="s">
        <v>5236</v>
      </c>
      <c r="D2012" s="15" t="s">
        <v>6</v>
      </c>
    </row>
    <row r="2013" spans="1:4" ht="30" x14ac:dyDescent="0.25">
      <c r="A2013" s="16" t="s">
        <v>178</v>
      </c>
      <c r="B2013" s="17" t="s">
        <v>5237</v>
      </c>
      <c r="C2013" s="13" t="s">
        <v>5238</v>
      </c>
      <c r="D2013" s="15" t="s">
        <v>6</v>
      </c>
    </row>
    <row r="2014" spans="1:4" ht="30" x14ac:dyDescent="0.25">
      <c r="A2014" s="16" t="s">
        <v>178</v>
      </c>
      <c r="B2014" s="17" t="s">
        <v>5239</v>
      </c>
      <c r="C2014" s="13" t="s">
        <v>5240</v>
      </c>
      <c r="D2014" s="15" t="s">
        <v>6</v>
      </c>
    </row>
    <row r="2015" spans="1:4" ht="30" x14ac:dyDescent="0.25">
      <c r="A2015" s="16" t="s">
        <v>178</v>
      </c>
      <c r="B2015" s="17" t="s">
        <v>5241</v>
      </c>
      <c r="C2015" s="13" t="s">
        <v>5242</v>
      </c>
      <c r="D2015" s="15" t="s">
        <v>6</v>
      </c>
    </row>
    <row r="2016" spans="1:4" ht="30" x14ac:dyDescent="0.25">
      <c r="A2016" s="16" t="s">
        <v>178</v>
      </c>
      <c r="B2016" s="17" t="s">
        <v>5243</v>
      </c>
      <c r="C2016" s="13" t="s">
        <v>5244</v>
      </c>
      <c r="D2016" s="15" t="s">
        <v>6</v>
      </c>
    </row>
    <row r="2017" spans="1:4" ht="30" x14ac:dyDescent="0.25">
      <c r="A2017" s="16" t="s">
        <v>178</v>
      </c>
      <c r="B2017" s="17" t="s">
        <v>5245</v>
      </c>
      <c r="C2017" s="13" t="s">
        <v>5246</v>
      </c>
      <c r="D2017" s="15" t="s">
        <v>6</v>
      </c>
    </row>
    <row r="2018" spans="1:4" ht="30" x14ac:dyDescent="0.25">
      <c r="A2018" s="16" t="s">
        <v>178</v>
      </c>
      <c r="B2018" s="17" t="s">
        <v>5247</v>
      </c>
      <c r="C2018" s="13" t="s">
        <v>5248</v>
      </c>
      <c r="D2018" s="15" t="s">
        <v>6</v>
      </c>
    </row>
    <row r="2019" spans="1:4" ht="30" x14ac:dyDescent="0.25">
      <c r="A2019" s="16" t="s">
        <v>178</v>
      </c>
      <c r="B2019" s="17" t="s">
        <v>5249</v>
      </c>
      <c r="C2019" s="13" t="s">
        <v>5250</v>
      </c>
      <c r="D2019" s="15" t="s">
        <v>6</v>
      </c>
    </row>
    <row r="2020" spans="1:4" ht="30" x14ac:dyDescent="0.25">
      <c r="A2020" s="16" t="s">
        <v>178</v>
      </c>
      <c r="B2020" s="17" t="s">
        <v>5251</v>
      </c>
      <c r="C2020" s="13" t="s">
        <v>5252</v>
      </c>
      <c r="D2020" s="15" t="s">
        <v>6</v>
      </c>
    </row>
    <row r="2021" spans="1:4" x14ac:dyDescent="0.25">
      <c r="A2021" s="16" t="s">
        <v>178</v>
      </c>
      <c r="B2021" s="17" t="s">
        <v>5253</v>
      </c>
      <c r="C2021" s="13" t="s">
        <v>5254</v>
      </c>
      <c r="D2021" s="15" t="s">
        <v>6</v>
      </c>
    </row>
    <row r="2022" spans="1:4" x14ac:dyDescent="0.25">
      <c r="A2022" s="16" t="s">
        <v>178</v>
      </c>
      <c r="B2022" s="17" t="s">
        <v>5255</v>
      </c>
      <c r="C2022" s="13" t="s">
        <v>5256</v>
      </c>
      <c r="D2022" s="15" t="s">
        <v>6</v>
      </c>
    </row>
    <row r="2023" spans="1:4" ht="30" x14ac:dyDescent="0.25">
      <c r="A2023" s="16" t="s">
        <v>178</v>
      </c>
      <c r="B2023" s="17" t="s">
        <v>5257</v>
      </c>
      <c r="C2023" s="13" t="s">
        <v>5258</v>
      </c>
      <c r="D2023" s="15" t="s">
        <v>6</v>
      </c>
    </row>
    <row r="2024" spans="1:4" ht="30" x14ac:dyDescent="0.25">
      <c r="A2024" s="16" t="s">
        <v>178</v>
      </c>
      <c r="B2024" s="17" t="s">
        <v>5259</v>
      </c>
      <c r="C2024" s="13" t="s">
        <v>5260</v>
      </c>
      <c r="D2024" s="15" t="s">
        <v>6</v>
      </c>
    </row>
    <row r="2025" spans="1:4" ht="30" x14ac:dyDescent="0.25">
      <c r="A2025" s="16" t="s">
        <v>178</v>
      </c>
      <c r="B2025" s="17" t="s">
        <v>5261</v>
      </c>
      <c r="C2025" s="13" t="s">
        <v>5262</v>
      </c>
      <c r="D2025" s="15" t="s">
        <v>6</v>
      </c>
    </row>
    <row r="2026" spans="1:4" ht="30" x14ac:dyDescent="0.25">
      <c r="A2026" s="16" t="s">
        <v>178</v>
      </c>
      <c r="B2026" s="17" t="s">
        <v>5263</v>
      </c>
      <c r="C2026" s="13" t="s">
        <v>5264</v>
      </c>
      <c r="D2026" s="15" t="s">
        <v>6</v>
      </c>
    </row>
    <row r="2027" spans="1:4" ht="30" x14ac:dyDescent="0.25">
      <c r="A2027" s="16" t="s">
        <v>178</v>
      </c>
      <c r="B2027" s="17" t="s">
        <v>5265</v>
      </c>
      <c r="C2027" s="13" t="s">
        <v>5266</v>
      </c>
      <c r="D2027" s="15" t="s">
        <v>6</v>
      </c>
    </row>
    <row r="2028" spans="1:4" ht="30" x14ac:dyDescent="0.25">
      <c r="A2028" s="16" t="s">
        <v>178</v>
      </c>
      <c r="B2028" s="17" t="s">
        <v>5267</v>
      </c>
      <c r="C2028" s="13" t="s">
        <v>5268</v>
      </c>
      <c r="D2028" s="15" t="s">
        <v>6</v>
      </c>
    </row>
    <row r="2029" spans="1:4" x14ac:dyDescent="0.25">
      <c r="A2029" s="16" t="s">
        <v>178</v>
      </c>
      <c r="B2029" s="17" t="s">
        <v>5269</v>
      </c>
      <c r="C2029" s="13" t="s">
        <v>5270</v>
      </c>
      <c r="D2029" s="15" t="s">
        <v>6</v>
      </c>
    </row>
    <row r="2030" spans="1:4" ht="30" x14ac:dyDescent="0.25">
      <c r="A2030" s="16" t="s">
        <v>178</v>
      </c>
      <c r="B2030" s="17" t="s">
        <v>5271</v>
      </c>
      <c r="C2030" s="13" t="s">
        <v>5272</v>
      </c>
      <c r="D2030" s="15" t="s">
        <v>6</v>
      </c>
    </row>
    <row r="2031" spans="1:4" x14ac:dyDescent="0.25">
      <c r="A2031" s="16" t="s">
        <v>178</v>
      </c>
      <c r="B2031" s="17" t="s">
        <v>5273</v>
      </c>
      <c r="C2031" s="13" t="s">
        <v>5274</v>
      </c>
      <c r="D2031" s="15" t="s">
        <v>6</v>
      </c>
    </row>
    <row r="2032" spans="1:4" ht="30" x14ac:dyDescent="0.25">
      <c r="A2032" s="16" t="s">
        <v>178</v>
      </c>
      <c r="B2032" s="17" t="s">
        <v>5275</v>
      </c>
      <c r="C2032" s="13" t="s">
        <v>5276</v>
      </c>
      <c r="D2032" s="15" t="s">
        <v>6</v>
      </c>
    </row>
    <row r="2033" spans="1:4" x14ac:dyDescent="0.25">
      <c r="A2033" s="16" t="s">
        <v>178</v>
      </c>
      <c r="B2033" s="17" t="s">
        <v>5277</v>
      </c>
      <c r="C2033" s="13" t="s">
        <v>5278</v>
      </c>
      <c r="D2033" s="15" t="s">
        <v>6</v>
      </c>
    </row>
    <row r="2034" spans="1:4" ht="30" x14ac:dyDescent="0.25">
      <c r="A2034" s="16" t="s">
        <v>178</v>
      </c>
      <c r="B2034" s="17" t="s">
        <v>5279</v>
      </c>
      <c r="C2034" s="13" t="s">
        <v>5280</v>
      </c>
      <c r="D2034" s="15" t="s">
        <v>6</v>
      </c>
    </row>
    <row r="2035" spans="1:4" ht="30" x14ac:dyDescent="0.25">
      <c r="A2035" s="16" t="s">
        <v>178</v>
      </c>
      <c r="B2035" s="17" t="s">
        <v>5281</v>
      </c>
      <c r="C2035" s="13" t="s">
        <v>5282</v>
      </c>
      <c r="D2035" s="15" t="s">
        <v>6</v>
      </c>
    </row>
    <row r="2036" spans="1:4" ht="30" x14ac:dyDescent="0.25">
      <c r="A2036" s="16" t="s">
        <v>178</v>
      </c>
      <c r="B2036" s="17" t="s">
        <v>5283</v>
      </c>
      <c r="C2036" s="13" t="s">
        <v>5284</v>
      </c>
      <c r="D2036" s="15" t="s">
        <v>6</v>
      </c>
    </row>
    <row r="2037" spans="1:4" ht="30" x14ac:dyDescent="0.25">
      <c r="A2037" s="16" t="s">
        <v>178</v>
      </c>
      <c r="B2037" s="17" t="s">
        <v>5285</v>
      </c>
      <c r="C2037" s="13" t="s">
        <v>5286</v>
      </c>
      <c r="D2037" s="15" t="s">
        <v>6</v>
      </c>
    </row>
    <row r="2038" spans="1:4" ht="30" x14ac:dyDescent="0.25">
      <c r="A2038" s="16" t="s">
        <v>178</v>
      </c>
      <c r="B2038" s="17" t="s">
        <v>5287</v>
      </c>
      <c r="C2038" s="13" t="s">
        <v>5288</v>
      </c>
      <c r="D2038" s="15" t="s">
        <v>6</v>
      </c>
    </row>
    <row r="2039" spans="1:4" ht="30" x14ac:dyDescent="0.25">
      <c r="A2039" s="16" t="s">
        <v>178</v>
      </c>
      <c r="B2039" s="17" t="s">
        <v>5289</v>
      </c>
      <c r="C2039" s="13" t="s">
        <v>5290</v>
      </c>
      <c r="D2039" s="15" t="s">
        <v>6</v>
      </c>
    </row>
    <row r="2040" spans="1:4" ht="30" x14ac:dyDescent="0.25">
      <c r="A2040" s="16" t="s">
        <v>178</v>
      </c>
      <c r="B2040" s="17" t="s">
        <v>5291</v>
      </c>
      <c r="C2040" s="13" t="s">
        <v>5292</v>
      </c>
      <c r="D2040" s="15" t="s">
        <v>6</v>
      </c>
    </row>
    <row r="2041" spans="1:4" ht="30" x14ac:dyDescent="0.25">
      <c r="A2041" s="16" t="s">
        <v>178</v>
      </c>
      <c r="B2041" s="17" t="s">
        <v>5293</v>
      </c>
      <c r="C2041" s="13" t="s">
        <v>5294</v>
      </c>
      <c r="D2041" s="15" t="s">
        <v>6</v>
      </c>
    </row>
    <row r="2042" spans="1:4" ht="30" x14ac:dyDescent="0.25">
      <c r="A2042" s="16" t="s">
        <v>178</v>
      </c>
      <c r="B2042" s="17" t="s">
        <v>5295</v>
      </c>
      <c r="C2042" s="13" t="s">
        <v>5296</v>
      </c>
      <c r="D2042" s="15" t="s">
        <v>6</v>
      </c>
    </row>
    <row r="2043" spans="1:4" ht="30" x14ac:dyDescent="0.25">
      <c r="A2043" s="16" t="s">
        <v>178</v>
      </c>
      <c r="B2043" s="17" t="s">
        <v>5297</v>
      </c>
      <c r="C2043" s="13" t="s">
        <v>5298</v>
      </c>
      <c r="D2043" s="15" t="s">
        <v>6</v>
      </c>
    </row>
    <row r="2044" spans="1:4" x14ac:dyDescent="0.25">
      <c r="A2044" s="16" t="s">
        <v>178</v>
      </c>
      <c r="B2044" s="17" t="s">
        <v>5299</v>
      </c>
      <c r="C2044" s="13" t="s">
        <v>5300</v>
      </c>
      <c r="D2044" s="15" t="s">
        <v>6</v>
      </c>
    </row>
    <row r="2045" spans="1:4" x14ac:dyDescent="0.25">
      <c r="A2045" s="16" t="s">
        <v>178</v>
      </c>
      <c r="B2045" s="17" t="s">
        <v>5301</v>
      </c>
      <c r="C2045" s="13" t="s">
        <v>5302</v>
      </c>
      <c r="D2045" s="15" t="s">
        <v>6</v>
      </c>
    </row>
    <row r="2046" spans="1:4" x14ac:dyDescent="0.25">
      <c r="A2046" s="16" t="s">
        <v>178</v>
      </c>
      <c r="B2046" s="17" t="s">
        <v>5303</v>
      </c>
      <c r="C2046" s="13" t="s">
        <v>5304</v>
      </c>
      <c r="D2046" s="15" t="s">
        <v>6</v>
      </c>
    </row>
    <row r="2047" spans="1:4" ht="30" x14ac:dyDescent="0.25">
      <c r="A2047" s="16" t="s">
        <v>178</v>
      </c>
      <c r="B2047" s="17" t="s">
        <v>5305</v>
      </c>
      <c r="C2047" s="13" t="s">
        <v>5306</v>
      </c>
      <c r="D2047" s="15" t="s">
        <v>6</v>
      </c>
    </row>
    <row r="2048" spans="1:4" ht="30" x14ac:dyDescent="0.25">
      <c r="A2048" s="16" t="s">
        <v>178</v>
      </c>
      <c r="B2048" s="17" t="s">
        <v>5307</v>
      </c>
      <c r="C2048" s="13" t="s">
        <v>5308</v>
      </c>
      <c r="D2048" s="15" t="s">
        <v>6</v>
      </c>
    </row>
    <row r="2049" spans="1:4" ht="30" x14ac:dyDescent="0.25">
      <c r="A2049" s="16" t="s">
        <v>178</v>
      </c>
      <c r="B2049" s="17" t="s">
        <v>5309</v>
      </c>
      <c r="C2049" s="13" t="s">
        <v>5310</v>
      </c>
      <c r="D2049" s="15" t="s">
        <v>6</v>
      </c>
    </row>
    <row r="2050" spans="1:4" ht="30" x14ac:dyDescent="0.25">
      <c r="A2050" s="16" t="s">
        <v>178</v>
      </c>
      <c r="B2050" s="17" t="s">
        <v>5311</v>
      </c>
      <c r="C2050" s="13" t="s">
        <v>5312</v>
      </c>
      <c r="D2050" s="15" t="s">
        <v>6</v>
      </c>
    </row>
    <row r="2051" spans="1:4" ht="30" x14ac:dyDescent="0.25">
      <c r="A2051" s="16" t="s">
        <v>178</v>
      </c>
      <c r="B2051" s="17" t="s">
        <v>5313</v>
      </c>
      <c r="C2051" s="13" t="s">
        <v>5314</v>
      </c>
      <c r="D2051" s="15" t="s">
        <v>6</v>
      </c>
    </row>
    <row r="2052" spans="1:4" x14ac:dyDescent="0.25">
      <c r="A2052" s="16" t="s">
        <v>178</v>
      </c>
      <c r="B2052" s="17" t="s">
        <v>5315</v>
      </c>
      <c r="C2052" s="13" t="s">
        <v>5316</v>
      </c>
      <c r="D2052" s="15" t="s">
        <v>6</v>
      </c>
    </row>
    <row r="2053" spans="1:4" x14ac:dyDescent="0.25">
      <c r="A2053" s="16" t="s">
        <v>178</v>
      </c>
      <c r="B2053" s="17" t="s">
        <v>5317</v>
      </c>
      <c r="C2053" s="13" t="s">
        <v>5318</v>
      </c>
      <c r="D2053" s="15" t="s">
        <v>6</v>
      </c>
    </row>
    <row r="2054" spans="1:4" x14ac:dyDescent="0.25">
      <c r="A2054" s="16" t="s">
        <v>178</v>
      </c>
      <c r="B2054" s="17" t="s">
        <v>5319</v>
      </c>
      <c r="C2054" s="13" t="s">
        <v>5320</v>
      </c>
      <c r="D2054" s="15" t="s">
        <v>6</v>
      </c>
    </row>
    <row r="2055" spans="1:4" ht="30" x14ac:dyDescent="0.25">
      <c r="A2055" s="16" t="s">
        <v>178</v>
      </c>
      <c r="B2055" s="17" t="s">
        <v>5321</v>
      </c>
      <c r="C2055" s="13" t="s">
        <v>5322</v>
      </c>
      <c r="D2055" s="15" t="s">
        <v>6</v>
      </c>
    </row>
    <row r="2056" spans="1:4" ht="30" x14ac:dyDescent="0.25">
      <c r="A2056" s="16" t="s">
        <v>178</v>
      </c>
      <c r="B2056" s="17" t="s">
        <v>5323</v>
      </c>
      <c r="C2056" s="13" t="s">
        <v>5324</v>
      </c>
      <c r="D2056" s="15" t="s">
        <v>6</v>
      </c>
    </row>
    <row r="2057" spans="1:4" ht="30" x14ac:dyDescent="0.25">
      <c r="A2057" s="16" t="s">
        <v>178</v>
      </c>
      <c r="B2057" s="17" t="s">
        <v>5325</v>
      </c>
      <c r="C2057" s="13" t="s">
        <v>5326</v>
      </c>
      <c r="D2057" s="15" t="s">
        <v>6</v>
      </c>
    </row>
    <row r="2058" spans="1:4" ht="30" x14ac:dyDescent="0.25">
      <c r="A2058" s="16" t="s">
        <v>178</v>
      </c>
      <c r="B2058" s="17" t="s">
        <v>5327</v>
      </c>
      <c r="C2058" s="13" t="s">
        <v>5328</v>
      </c>
      <c r="D2058" s="15" t="s">
        <v>6</v>
      </c>
    </row>
    <row r="2059" spans="1:4" ht="30" x14ac:dyDescent="0.25">
      <c r="A2059" s="16" t="s">
        <v>178</v>
      </c>
      <c r="B2059" s="17" t="s">
        <v>5329</v>
      </c>
      <c r="C2059" s="13" t="s">
        <v>5330</v>
      </c>
      <c r="D2059" s="15" t="s">
        <v>6</v>
      </c>
    </row>
    <row r="2060" spans="1:4" ht="30" x14ac:dyDescent="0.25">
      <c r="A2060" s="16" t="s">
        <v>178</v>
      </c>
      <c r="B2060" s="17" t="s">
        <v>5331</v>
      </c>
      <c r="C2060" s="13" t="s">
        <v>5332</v>
      </c>
      <c r="D2060" s="15" t="s">
        <v>6</v>
      </c>
    </row>
    <row r="2061" spans="1:4" x14ac:dyDescent="0.25">
      <c r="A2061" s="16" t="s">
        <v>178</v>
      </c>
      <c r="B2061" s="17" t="s">
        <v>5333</v>
      </c>
      <c r="C2061" s="13" t="s">
        <v>5334</v>
      </c>
      <c r="D2061" s="15" t="s">
        <v>6</v>
      </c>
    </row>
    <row r="2062" spans="1:4" x14ac:dyDescent="0.25">
      <c r="A2062" s="16" t="s">
        <v>178</v>
      </c>
      <c r="B2062" s="17" t="s">
        <v>5335</v>
      </c>
      <c r="C2062" s="13" t="s">
        <v>5336</v>
      </c>
      <c r="D2062" s="15" t="s">
        <v>6</v>
      </c>
    </row>
    <row r="2063" spans="1:4" ht="30" x14ac:dyDescent="0.25">
      <c r="A2063" s="16" t="s">
        <v>178</v>
      </c>
      <c r="B2063" s="17" t="s">
        <v>5337</v>
      </c>
      <c r="C2063" s="13" t="s">
        <v>5338</v>
      </c>
      <c r="D2063" s="15" t="s">
        <v>6</v>
      </c>
    </row>
    <row r="2064" spans="1:4" ht="30" x14ac:dyDescent="0.25">
      <c r="A2064" s="16" t="s">
        <v>178</v>
      </c>
      <c r="B2064" s="17" t="s">
        <v>5339</v>
      </c>
      <c r="C2064" s="13" t="s">
        <v>5340</v>
      </c>
      <c r="D2064" s="15" t="s">
        <v>6</v>
      </c>
    </row>
    <row r="2065" spans="1:4" ht="30" x14ac:dyDescent="0.25">
      <c r="A2065" s="16" t="s">
        <v>178</v>
      </c>
      <c r="B2065" s="17" t="s">
        <v>5341</v>
      </c>
      <c r="C2065" s="13" t="s">
        <v>5342</v>
      </c>
      <c r="D2065" s="15" t="s">
        <v>6</v>
      </c>
    </row>
    <row r="2066" spans="1:4" ht="30" x14ac:dyDescent="0.25">
      <c r="A2066" s="16" t="s">
        <v>178</v>
      </c>
      <c r="B2066" s="17" t="s">
        <v>5343</v>
      </c>
      <c r="C2066" s="13" t="s">
        <v>5344</v>
      </c>
      <c r="D2066" s="15" t="s">
        <v>6</v>
      </c>
    </row>
    <row r="2067" spans="1:4" ht="30" x14ac:dyDescent="0.25">
      <c r="A2067" s="16" t="s">
        <v>178</v>
      </c>
      <c r="B2067" s="17" t="s">
        <v>5345</v>
      </c>
      <c r="C2067" s="13" t="s">
        <v>5346</v>
      </c>
      <c r="D2067" s="15" t="s">
        <v>6</v>
      </c>
    </row>
    <row r="2068" spans="1:4" x14ac:dyDescent="0.25">
      <c r="A2068" s="16" t="s">
        <v>178</v>
      </c>
      <c r="B2068" s="17" t="s">
        <v>5347</v>
      </c>
      <c r="C2068" s="13" t="s">
        <v>5348</v>
      </c>
      <c r="D2068" s="15" t="s">
        <v>6</v>
      </c>
    </row>
    <row r="2069" spans="1:4" x14ac:dyDescent="0.25">
      <c r="A2069" s="16" t="s">
        <v>178</v>
      </c>
      <c r="B2069" s="17" t="s">
        <v>5349</v>
      </c>
      <c r="C2069" s="13" t="s">
        <v>5350</v>
      </c>
      <c r="D2069" s="15" t="s">
        <v>6</v>
      </c>
    </row>
    <row r="2070" spans="1:4" x14ac:dyDescent="0.25">
      <c r="A2070" s="16" t="s">
        <v>178</v>
      </c>
      <c r="B2070" s="17" t="s">
        <v>5351</v>
      </c>
      <c r="C2070" s="13" t="s">
        <v>5352</v>
      </c>
      <c r="D2070" s="15" t="s">
        <v>6</v>
      </c>
    </row>
    <row r="2071" spans="1:4" x14ac:dyDescent="0.25">
      <c r="A2071" s="16" t="s">
        <v>178</v>
      </c>
      <c r="B2071" s="17" t="s">
        <v>5353</v>
      </c>
      <c r="C2071" s="13" t="s">
        <v>5354</v>
      </c>
      <c r="D2071" s="15" t="s">
        <v>6</v>
      </c>
    </row>
    <row r="2072" spans="1:4" ht="30" x14ac:dyDescent="0.25">
      <c r="A2072" s="16" t="s">
        <v>178</v>
      </c>
      <c r="B2072" s="17" t="s">
        <v>5355</v>
      </c>
      <c r="C2072" s="13" t="s">
        <v>5356</v>
      </c>
      <c r="D2072" s="15" t="s">
        <v>6</v>
      </c>
    </row>
    <row r="2073" spans="1:4" ht="30" x14ac:dyDescent="0.25">
      <c r="A2073" s="16" t="s">
        <v>178</v>
      </c>
      <c r="B2073" s="17" t="s">
        <v>5357</v>
      </c>
      <c r="C2073" s="13" t="s">
        <v>5358</v>
      </c>
      <c r="D2073" s="15" t="s">
        <v>6</v>
      </c>
    </row>
    <row r="2074" spans="1:4" ht="30" x14ac:dyDescent="0.25">
      <c r="A2074" s="16" t="s">
        <v>178</v>
      </c>
      <c r="B2074" s="17" t="s">
        <v>5359</v>
      </c>
      <c r="C2074" s="13" t="s">
        <v>5360</v>
      </c>
      <c r="D2074" s="15" t="s">
        <v>6</v>
      </c>
    </row>
    <row r="2075" spans="1:4" ht="30" x14ac:dyDescent="0.25">
      <c r="A2075" s="16" t="s">
        <v>178</v>
      </c>
      <c r="B2075" s="17" t="s">
        <v>5361</v>
      </c>
      <c r="C2075" s="13" t="s">
        <v>5362</v>
      </c>
      <c r="D2075" s="15" t="s">
        <v>6</v>
      </c>
    </row>
    <row r="2076" spans="1:4" x14ac:dyDescent="0.25">
      <c r="A2076" s="16" t="s">
        <v>178</v>
      </c>
      <c r="B2076" s="17" t="s">
        <v>5363</v>
      </c>
      <c r="C2076" s="13" t="s">
        <v>5364</v>
      </c>
      <c r="D2076" s="15" t="s">
        <v>6</v>
      </c>
    </row>
    <row r="2077" spans="1:4" x14ac:dyDescent="0.25">
      <c r="A2077" s="16" t="s">
        <v>178</v>
      </c>
      <c r="B2077" s="17" t="s">
        <v>5365</v>
      </c>
      <c r="C2077" s="13" t="s">
        <v>5366</v>
      </c>
      <c r="D2077" s="15" t="s">
        <v>6</v>
      </c>
    </row>
    <row r="2078" spans="1:4" ht="30" x14ac:dyDescent="0.25">
      <c r="A2078" s="16" t="s">
        <v>178</v>
      </c>
      <c r="B2078" s="17" t="s">
        <v>5367</v>
      </c>
      <c r="C2078" s="13" t="s">
        <v>5368</v>
      </c>
      <c r="D2078" s="15" t="s">
        <v>6</v>
      </c>
    </row>
    <row r="2079" spans="1:4" x14ac:dyDescent="0.25">
      <c r="A2079" s="16" t="s">
        <v>178</v>
      </c>
      <c r="B2079" s="17" t="s">
        <v>5369</v>
      </c>
      <c r="C2079" s="13" t="s">
        <v>5370</v>
      </c>
      <c r="D2079" s="15" t="s">
        <v>6</v>
      </c>
    </row>
    <row r="2080" spans="1:4" x14ac:dyDescent="0.25">
      <c r="A2080" s="16" t="s">
        <v>178</v>
      </c>
      <c r="B2080" s="17" t="s">
        <v>5371</v>
      </c>
      <c r="C2080" s="13" t="s">
        <v>5372</v>
      </c>
      <c r="D2080" s="15" t="s">
        <v>6</v>
      </c>
    </row>
    <row r="2081" spans="1:4" x14ac:dyDescent="0.25">
      <c r="A2081" s="16" t="s">
        <v>178</v>
      </c>
      <c r="B2081" s="17" t="s">
        <v>5373</v>
      </c>
      <c r="C2081" s="13" t="s">
        <v>5374</v>
      </c>
      <c r="D2081" s="15" t="s">
        <v>6</v>
      </c>
    </row>
    <row r="2082" spans="1:4" x14ac:dyDescent="0.25">
      <c r="A2082" s="16" t="s">
        <v>178</v>
      </c>
      <c r="B2082" s="17" t="s">
        <v>5375</v>
      </c>
      <c r="C2082" s="13" t="s">
        <v>5376</v>
      </c>
      <c r="D2082" s="15" t="s">
        <v>6</v>
      </c>
    </row>
    <row r="2083" spans="1:4" ht="30" x14ac:dyDescent="0.25">
      <c r="A2083" s="16" t="s">
        <v>178</v>
      </c>
      <c r="B2083" s="17" t="s">
        <v>5377</v>
      </c>
      <c r="C2083" s="13" t="s">
        <v>5378</v>
      </c>
      <c r="D2083" s="15" t="s">
        <v>6</v>
      </c>
    </row>
    <row r="2084" spans="1:4" x14ac:dyDescent="0.25">
      <c r="A2084" s="16" t="s">
        <v>178</v>
      </c>
      <c r="B2084" s="17" t="s">
        <v>5379</v>
      </c>
      <c r="C2084" s="13" t="s">
        <v>5380</v>
      </c>
      <c r="D2084" s="15" t="s">
        <v>6</v>
      </c>
    </row>
    <row r="2085" spans="1:4" x14ac:dyDescent="0.25">
      <c r="A2085" s="16" t="s">
        <v>178</v>
      </c>
      <c r="B2085" s="17" t="s">
        <v>5381</v>
      </c>
      <c r="C2085" s="13" t="s">
        <v>5382</v>
      </c>
      <c r="D2085" s="15" t="s">
        <v>6</v>
      </c>
    </row>
    <row r="2086" spans="1:4" x14ac:dyDescent="0.25">
      <c r="A2086" s="16" t="s">
        <v>178</v>
      </c>
      <c r="B2086" s="17" t="s">
        <v>5383</v>
      </c>
      <c r="C2086" s="13" t="s">
        <v>5384</v>
      </c>
      <c r="D2086" s="15" t="s">
        <v>6</v>
      </c>
    </row>
    <row r="2087" spans="1:4" x14ac:dyDescent="0.25">
      <c r="A2087" s="16" t="s">
        <v>178</v>
      </c>
      <c r="B2087" s="17" t="s">
        <v>5385</v>
      </c>
      <c r="C2087" s="13" t="s">
        <v>5386</v>
      </c>
      <c r="D2087" s="15" t="s">
        <v>6</v>
      </c>
    </row>
    <row r="2088" spans="1:4" x14ac:dyDescent="0.25">
      <c r="A2088" s="16" t="s">
        <v>178</v>
      </c>
      <c r="B2088" s="17" t="s">
        <v>5387</v>
      </c>
      <c r="C2088" s="13" t="s">
        <v>5388</v>
      </c>
      <c r="D2088" s="15" t="s">
        <v>6</v>
      </c>
    </row>
    <row r="2089" spans="1:4" x14ac:dyDescent="0.25">
      <c r="A2089" s="16" t="s">
        <v>178</v>
      </c>
      <c r="B2089" s="17" t="s">
        <v>5389</v>
      </c>
      <c r="C2089" s="13" t="s">
        <v>5390</v>
      </c>
      <c r="D2089" s="15" t="s">
        <v>6</v>
      </c>
    </row>
    <row r="2090" spans="1:4" x14ac:dyDescent="0.25">
      <c r="A2090" s="16" t="s">
        <v>178</v>
      </c>
      <c r="B2090" s="17" t="s">
        <v>5391</v>
      </c>
      <c r="C2090" s="13" t="s">
        <v>5392</v>
      </c>
      <c r="D2090" s="15" t="s">
        <v>6</v>
      </c>
    </row>
    <row r="2091" spans="1:4" x14ac:dyDescent="0.25">
      <c r="A2091" s="16" t="s">
        <v>178</v>
      </c>
      <c r="B2091" s="17" t="s">
        <v>5393</v>
      </c>
      <c r="C2091" s="13" t="s">
        <v>5394</v>
      </c>
      <c r="D2091" s="15" t="s">
        <v>6</v>
      </c>
    </row>
    <row r="2092" spans="1:4" x14ac:dyDescent="0.25">
      <c r="A2092" s="16" t="s">
        <v>178</v>
      </c>
      <c r="B2092" s="17" t="s">
        <v>5395</v>
      </c>
      <c r="C2092" s="13" t="s">
        <v>5396</v>
      </c>
      <c r="D2092" s="15" t="s">
        <v>6</v>
      </c>
    </row>
    <row r="2093" spans="1:4" ht="30" x14ac:dyDescent="0.25">
      <c r="A2093" s="16" t="s">
        <v>178</v>
      </c>
      <c r="B2093" s="17" t="s">
        <v>5397</v>
      </c>
      <c r="C2093" s="13" t="s">
        <v>5398</v>
      </c>
      <c r="D2093" s="15" t="s">
        <v>6</v>
      </c>
    </row>
    <row r="2094" spans="1:4" x14ac:dyDescent="0.25">
      <c r="A2094" s="16" t="s">
        <v>178</v>
      </c>
      <c r="B2094" s="17" t="s">
        <v>5399</v>
      </c>
      <c r="C2094" s="13" t="s">
        <v>5400</v>
      </c>
      <c r="D2094" s="15" t="s">
        <v>6</v>
      </c>
    </row>
    <row r="2095" spans="1:4" x14ac:dyDescent="0.25">
      <c r="A2095" s="16" t="s">
        <v>178</v>
      </c>
      <c r="B2095" s="17" t="s">
        <v>5401</v>
      </c>
      <c r="C2095" s="13" t="s">
        <v>5402</v>
      </c>
      <c r="D2095" s="15" t="s">
        <v>6</v>
      </c>
    </row>
    <row r="2096" spans="1:4" x14ac:dyDescent="0.25">
      <c r="A2096" s="16" t="s">
        <v>178</v>
      </c>
      <c r="B2096" s="17" t="s">
        <v>5403</v>
      </c>
      <c r="C2096" s="13" t="s">
        <v>5404</v>
      </c>
      <c r="D2096" s="15" t="s">
        <v>6</v>
      </c>
    </row>
    <row r="2097" spans="1:4" x14ac:dyDescent="0.25">
      <c r="A2097" s="16" t="s">
        <v>178</v>
      </c>
      <c r="B2097" s="17" t="s">
        <v>5405</v>
      </c>
      <c r="C2097" s="13" t="s">
        <v>5406</v>
      </c>
      <c r="D2097" s="15" t="s">
        <v>6</v>
      </c>
    </row>
    <row r="2098" spans="1:4" ht="30" x14ac:dyDescent="0.25">
      <c r="A2098" s="16" t="s">
        <v>178</v>
      </c>
      <c r="B2098" s="17" t="s">
        <v>5407</v>
      </c>
      <c r="C2098" s="13" t="s">
        <v>5408</v>
      </c>
      <c r="D2098" s="15" t="s">
        <v>6</v>
      </c>
    </row>
    <row r="2099" spans="1:4" x14ac:dyDescent="0.25">
      <c r="A2099" s="16" t="s">
        <v>178</v>
      </c>
      <c r="B2099" s="17" t="s">
        <v>5409</v>
      </c>
      <c r="C2099" s="13" t="s">
        <v>5410</v>
      </c>
      <c r="D2099" s="15" t="s">
        <v>6</v>
      </c>
    </row>
    <row r="2100" spans="1:4" x14ac:dyDescent="0.25">
      <c r="A2100" s="16" t="s">
        <v>178</v>
      </c>
      <c r="B2100" s="17" t="s">
        <v>5411</v>
      </c>
      <c r="C2100" s="13" t="s">
        <v>5412</v>
      </c>
      <c r="D2100" s="15" t="s">
        <v>6</v>
      </c>
    </row>
    <row r="2101" spans="1:4" x14ac:dyDescent="0.25">
      <c r="A2101" s="16" t="s">
        <v>178</v>
      </c>
      <c r="B2101" s="17" t="s">
        <v>5413</v>
      </c>
      <c r="C2101" s="13" t="s">
        <v>5414</v>
      </c>
      <c r="D2101" s="15" t="s">
        <v>6</v>
      </c>
    </row>
    <row r="2102" spans="1:4" x14ac:dyDescent="0.25">
      <c r="A2102" s="16" t="s">
        <v>178</v>
      </c>
      <c r="B2102" s="17" t="s">
        <v>5415</v>
      </c>
      <c r="C2102" s="13" t="s">
        <v>5416</v>
      </c>
      <c r="D2102" s="15" t="s">
        <v>6</v>
      </c>
    </row>
    <row r="2103" spans="1:4" ht="30" x14ac:dyDescent="0.25">
      <c r="A2103" s="16" t="s">
        <v>178</v>
      </c>
      <c r="B2103" s="17" t="s">
        <v>5417</v>
      </c>
      <c r="C2103" s="13" t="s">
        <v>5418</v>
      </c>
      <c r="D2103" s="15" t="s">
        <v>6</v>
      </c>
    </row>
    <row r="2104" spans="1:4" ht="30" x14ac:dyDescent="0.25">
      <c r="A2104" s="16" t="s">
        <v>178</v>
      </c>
      <c r="B2104" s="17" t="s">
        <v>5419</v>
      </c>
      <c r="C2104" s="13" t="s">
        <v>5420</v>
      </c>
      <c r="D2104" s="15" t="s">
        <v>6</v>
      </c>
    </row>
    <row r="2105" spans="1:4" ht="30" x14ac:dyDescent="0.25">
      <c r="A2105" s="16" t="s">
        <v>178</v>
      </c>
      <c r="B2105" s="17" t="s">
        <v>5421</v>
      </c>
      <c r="C2105" s="13" t="s">
        <v>5422</v>
      </c>
      <c r="D2105" s="15" t="s">
        <v>6</v>
      </c>
    </row>
    <row r="2106" spans="1:4" ht="30" x14ac:dyDescent="0.25">
      <c r="A2106" s="16" t="s">
        <v>178</v>
      </c>
      <c r="B2106" s="17" t="s">
        <v>5423</v>
      </c>
      <c r="C2106" s="13" t="s">
        <v>5424</v>
      </c>
      <c r="D2106" s="15" t="s">
        <v>6</v>
      </c>
    </row>
    <row r="2107" spans="1:4" x14ac:dyDescent="0.25">
      <c r="A2107" s="16" t="s">
        <v>178</v>
      </c>
      <c r="B2107" s="17" t="s">
        <v>5425</v>
      </c>
      <c r="C2107" s="13" t="s">
        <v>5426</v>
      </c>
      <c r="D2107" s="15" t="s">
        <v>6</v>
      </c>
    </row>
    <row r="2108" spans="1:4" x14ac:dyDescent="0.25">
      <c r="A2108" s="16" t="s">
        <v>178</v>
      </c>
      <c r="B2108" s="17" t="s">
        <v>5427</v>
      </c>
      <c r="C2108" s="13" t="s">
        <v>5428</v>
      </c>
      <c r="D2108" s="15" t="s">
        <v>6</v>
      </c>
    </row>
    <row r="2109" spans="1:4" x14ac:dyDescent="0.25">
      <c r="A2109" s="16" t="s">
        <v>178</v>
      </c>
      <c r="B2109" s="17" t="s">
        <v>5429</v>
      </c>
      <c r="C2109" s="13" t="s">
        <v>5430</v>
      </c>
      <c r="D2109" s="15" t="s">
        <v>6</v>
      </c>
    </row>
    <row r="2110" spans="1:4" x14ac:dyDescent="0.25">
      <c r="A2110" s="16" t="s">
        <v>178</v>
      </c>
      <c r="B2110" s="17" t="s">
        <v>5431</v>
      </c>
      <c r="C2110" s="13" t="s">
        <v>5432</v>
      </c>
      <c r="D2110" s="15" t="s">
        <v>6</v>
      </c>
    </row>
    <row r="2111" spans="1:4" ht="30" x14ac:dyDescent="0.25">
      <c r="A2111" s="16" t="s">
        <v>178</v>
      </c>
      <c r="B2111" s="17" t="s">
        <v>5433</v>
      </c>
      <c r="C2111" s="13" t="s">
        <v>5434</v>
      </c>
      <c r="D2111" s="15" t="s">
        <v>6</v>
      </c>
    </row>
    <row r="2112" spans="1:4" x14ac:dyDescent="0.25">
      <c r="A2112" s="16" t="s">
        <v>178</v>
      </c>
      <c r="B2112" s="17" t="s">
        <v>5435</v>
      </c>
      <c r="C2112" s="13" t="s">
        <v>5436</v>
      </c>
      <c r="D2112" s="15" t="s">
        <v>6</v>
      </c>
    </row>
    <row r="2113" spans="1:4" x14ac:dyDescent="0.25">
      <c r="A2113" s="16" t="s">
        <v>178</v>
      </c>
      <c r="B2113" s="17" t="s">
        <v>5437</v>
      </c>
      <c r="C2113" s="13" t="s">
        <v>5438</v>
      </c>
      <c r="D2113" s="15" t="s">
        <v>6</v>
      </c>
    </row>
    <row r="2114" spans="1:4" x14ac:dyDescent="0.25">
      <c r="A2114" s="16" t="s">
        <v>178</v>
      </c>
      <c r="B2114" s="17" t="s">
        <v>5439</v>
      </c>
      <c r="C2114" s="13" t="s">
        <v>5440</v>
      </c>
      <c r="D2114" s="15" t="s">
        <v>6</v>
      </c>
    </row>
    <row r="2115" spans="1:4" ht="30" x14ac:dyDescent="0.25">
      <c r="A2115" s="16" t="s">
        <v>178</v>
      </c>
      <c r="B2115" s="17" t="s">
        <v>5441</v>
      </c>
      <c r="C2115" s="13" t="s">
        <v>5442</v>
      </c>
      <c r="D2115" s="15" t="s">
        <v>6</v>
      </c>
    </row>
    <row r="2116" spans="1:4" x14ac:dyDescent="0.25">
      <c r="A2116" s="16" t="s">
        <v>178</v>
      </c>
      <c r="B2116" s="17" t="s">
        <v>5443</v>
      </c>
      <c r="C2116" s="13" t="s">
        <v>5444</v>
      </c>
      <c r="D2116" s="15" t="s">
        <v>6</v>
      </c>
    </row>
    <row r="2117" spans="1:4" x14ac:dyDescent="0.25">
      <c r="A2117" s="16" t="s">
        <v>178</v>
      </c>
      <c r="B2117" s="17" t="s">
        <v>5445</v>
      </c>
      <c r="C2117" s="13" t="s">
        <v>5446</v>
      </c>
      <c r="D2117" s="15" t="s">
        <v>6</v>
      </c>
    </row>
    <row r="2118" spans="1:4" x14ac:dyDescent="0.25">
      <c r="A2118" s="16" t="s">
        <v>178</v>
      </c>
      <c r="B2118" s="17" t="s">
        <v>5447</v>
      </c>
      <c r="C2118" s="13" t="s">
        <v>5448</v>
      </c>
      <c r="D2118" s="15" t="s">
        <v>6</v>
      </c>
    </row>
    <row r="2119" spans="1:4" x14ac:dyDescent="0.25">
      <c r="A2119" s="16" t="s">
        <v>178</v>
      </c>
      <c r="B2119" s="17" t="s">
        <v>5449</v>
      </c>
      <c r="C2119" s="13" t="s">
        <v>5450</v>
      </c>
      <c r="D2119" s="15" t="s">
        <v>6</v>
      </c>
    </row>
    <row r="2120" spans="1:4" x14ac:dyDescent="0.25">
      <c r="A2120" s="16" t="s">
        <v>178</v>
      </c>
      <c r="B2120" s="17" t="s">
        <v>5451</v>
      </c>
      <c r="C2120" s="13" t="s">
        <v>5452</v>
      </c>
      <c r="D2120" s="15" t="s">
        <v>6</v>
      </c>
    </row>
    <row r="2121" spans="1:4" ht="30" x14ac:dyDescent="0.25">
      <c r="A2121" s="16" t="s">
        <v>178</v>
      </c>
      <c r="B2121" s="17" t="s">
        <v>5453</v>
      </c>
      <c r="C2121" s="13" t="s">
        <v>5454</v>
      </c>
      <c r="D2121" s="15" t="s">
        <v>6</v>
      </c>
    </row>
    <row r="2122" spans="1:4" ht="30" x14ac:dyDescent="0.25">
      <c r="A2122" s="16" t="s">
        <v>178</v>
      </c>
      <c r="B2122" s="17" t="s">
        <v>5455</v>
      </c>
      <c r="C2122" s="13" t="s">
        <v>5456</v>
      </c>
      <c r="D2122" s="15" t="s">
        <v>6</v>
      </c>
    </row>
    <row r="2123" spans="1:4" ht="30" x14ac:dyDescent="0.25">
      <c r="A2123" s="16" t="s">
        <v>178</v>
      </c>
      <c r="B2123" s="17" t="s">
        <v>5457</v>
      </c>
      <c r="C2123" s="13" t="s">
        <v>5458</v>
      </c>
      <c r="D2123" s="15" t="s">
        <v>6</v>
      </c>
    </row>
    <row r="2124" spans="1:4" x14ac:dyDescent="0.25">
      <c r="A2124" s="16" t="s">
        <v>178</v>
      </c>
      <c r="B2124" s="17" t="s">
        <v>5459</v>
      </c>
      <c r="C2124" s="13" t="s">
        <v>5460</v>
      </c>
      <c r="D2124" s="15" t="s">
        <v>6</v>
      </c>
    </row>
    <row r="2125" spans="1:4" x14ac:dyDescent="0.25">
      <c r="A2125" s="16" t="s">
        <v>178</v>
      </c>
      <c r="B2125" s="17" t="s">
        <v>5461</v>
      </c>
      <c r="C2125" s="13" t="s">
        <v>5462</v>
      </c>
      <c r="D2125" s="15" t="s">
        <v>6</v>
      </c>
    </row>
    <row r="2126" spans="1:4" x14ac:dyDescent="0.25">
      <c r="A2126" s="16" t="s">
        <v>178</v>
      </c>
      <c r="B2126" s="17" t="s">
        <v>5463</v>
      </c>
      <c r="C2126" s="13" t="s">
        <v>5464</v>
      </c>
      <c r="D2126" s="15" t="s">
        <v>6</v>
      </c>
    </row>
    <row r="2127" spans="1:4" x14ac:dyDescent="0.25">
      <c r="A2127" s="16" t="s">
        <v>178</v>
      </c>
      <c r="B2127" s="17" t="s">
        <v>5465</v>
      </c>
      <c r="C2127" s="13" t="s">
        <v>5466</v>
      </c>
      <c r="D2127" s="15" t="s">
        <v>6</v>
      </c>
    </row>
    <row r="2128" spans="1:4" ht="30" x14ac:dyDescent="0.25">
      <c r="A2128" s="16" t="s">
        <v>178</v>
      </c>
      <c r="B2128" s="17" t="s">
        <v>5467</v>
      </c>
      <c r="C2128" s="13" t="s">
        <v>5468</v>
      </c>
      <c r="D2128" s="15" t="s">
        <v>6</v>
      </c>
    </row>
    <row r="2129" spans="1:4" ht="30" x14ac:dyDescent="0.25">
      <c r="A2129" s="16" t="s">
        <v>178</v>
      </c>
      <c r="B2129" s="17" t="s">
        <v>5469</v>
      </c>
      <c r="C2129" s="13" t="s">
        <v>5470</v>
      </c>
      <c r="D2129" s="15" t="s">
        <v>6</v>
      </c>
    </row>
    <row r="2130" spans="1:4" ht="30" x14ac:dyDescent="0.25">
      <c r="A2130" s="16" t="s">
        <v>178</v>
      </c>
      <c r="B2130" s="17" t="s">
        <v>5471</v>
      </c>
      <c r="C2130" s="13" t="s">
        <v>5472</v>
      </c>
      <c r="D2130" s="15" t="s">
        <v>6</v>
      </c>
    </row>
    <row r="2131" spans="1:4" ht="30" x14ac:dyDescent="0.25">
      <c r="A2131" s="16" t="s">
        <v>178</v>
      </c>
      <c r="B2131" s="17" t="s">
        <v>5473</v>
      </c>
      <c r="C2131" s="13" t="s">
        <v>5474</v>
      </c>
      <c r="D2131" s="15" t="s">
        <v>6</v>
      </c>
    </row>
    <row r="2132" spans="1:4" x14ac:dyDescent="0.25">
      <c r="A2132" s="16" t="s">
        <v>178</v>
      </c>
      <c r="B2132" s="17" t="s">
        <v>5475</v>
      </c>
      <c r="C2132" s="13" t="s">
        <v>5476</v>
      </c>
      <c r="D2132" s="15" t="s">
        <v>6</v>
      </c>
    </row>
    <row r="2133" spans="1:4" x14ac:dyDescent="0.25">
      <c r="A2133" s="16" t="s">
        <v>178</v>
      </c>
      <c r="B2133" s="17" t="s">
        <v>5477</v>
      </c>
      <c r="C2133" s="13" t="s">
        <v>5478</v>
      </c>
      <c r="D2133" s="15" t="s">
        <v>6</v>
      </c>
    </row>
    <row r="2134" spans="1:4" x14ac:dyDescent="0.25">
      <c r="A2134" s="16" t="s">
        <v>178</v>
      </c>
      <c r="B2134" s="17" t="s">
        <v>5479</v>
      </c>
      <c r="C2134" s="13" t="s">
        <v>5480</v>
      </c>
      <c r="D2134" s="15" t="s">
        <v>6</v>
      </c>
    </row>
    <row r="2135" spans="1:4" x14ac:dyDescent="0.25">
      <c r="A2135" s="16" t="s">
        <v>178</v>
      </c>
      <c r="B2135" s="17" t="s">
        <v>5481</v>
      </c>
      <c r="C2135" s="13" t="s">
        <v>5482</v>
      </c>
      <c r="D2135" s="15" t="s">
        <v>6</v>
      </c>
    </row>
    <row r="2136" spans="1:4" ht="30" x14ac:dyDescent="0.25">
      <c r="A2136" s="16" t="s">
        <v>178</v>
      </c>
      <c r="B2136" s="17" t="s">
        <v>5483</v>
      </c>
      <c r="C2136" s="13" t="s">
        <v>5484</v>
      </c>
      <c r="D2136" s="15" t="s">
        <v>6</v>
      </c>
    </row>
    <row r="2137" spans="1:4" ht="30" x14ac:dyDescent="0.25">
      <c r="A2137" s="16" t="s">
        <v>178</v>
      </c>
      <c r="B2137" s="17" t="s">
        <v>5485</v>
      </c>
      <c r="C2137" s="13" t="s">
        <v>5486</v>
      </c>
      <c r="D2137" s="15" t="s">
        <v>6</v>
      </c>
    </row>
    <row r="2138" spans="1:4" ht="30" x14ac:dyDescent="0.25">
      <c r="A2138" s="16" t="s">
        <v>178</v>
      </c>
      <c r="B2138" s="17" t="s">
        <v>5487</v>
      </c>
      <c r="C2138" s="13" t="s">
        <v>5488</v>
      </c>
      <c r="D2138" s="15" t="s">
        <v>6</v>
      </c>
    </row>
    <row r="2139" spans="1:4" ht="30" x14ac:dyDescent="0.25">
      <c r="A2139" s="16" t="s">
        <v>178</v>
      </c>
      <c r="B2139" s="17" t="s">
        <v>5489</v>
      </c>
      <c r="C2139" s="13" t="s">
        <v>5490</v>
      </c>
      <c r="D2139" s="15" t="s">
        <v>6</v>
      </c>
    </row>
    <row r="2140" spans="1:4" ht="30" x14ac:dyDescent="0.25">
      <c r="A2140" s="16" t="s">
        <v>178</v>
      </c>
      <c r="B2140" s="17" t="s">
        <v>5491</v>
      </c>
      <c r="C2140" s="13" t="s">
        <v>5492</v>
      </c>
      <c r="D2140" s="15" t="s">
        <v>6</v>
      </c>
    </row>
    <row r="2141" spans="1:4" ht="30" x14ac:dyDescent="0.25">
      <c r="A2141" s="16" t="s">
        <v>178</v>
      </c>
      <c r="B2141" s="17" t="s">
        <v>5493</v>
      </c>
      <c r="C2141" s="13" t="s">
        <v>5494</v>
      </c>
      <c r="D2141" s="15" t="s">
        <v>6</v>
      </c>
    </row>
    <row r="2142" spans="1:4" x14ac:dyDescent="0.25">
      <c r="A2142" s="54" t="s">
        <v>178</v>
      </c>
      <c r="B2142" s="55" t="s">
        <v>20593</v>
      </c>
      <c r="C2142" s="56" t="s">
        <v>20594</v>
      </c>
      <c r="D2142" s="57" t="s">
        <v>58</v>
      </c>
    </row>
    <row r="2143" spans="1:4" x14ac:dyDescent="0.25">
      <c r="A2143" s="54" t="s">
        <v>178</v>
      </c>
      <c r="B2143" s="55" t="s">
        <v>20595</v>
      </c>
      <c r="C2143" s="56" t="s">
        <v>20596</v>
      </c>
      <c r="D2143" s="57" t="s">
        <v>58</v>
      </c>
    </row>
    <row r="2144" spans="1:4" x14ac:dyDescent="0.25">
      <c r="A2144" s="54" t="s">
        <v>178</v>
      </c>
      <c r="B2144" s="55" t="s">
        <v>20597</v>
      </c>
      <c r="C2144" s="56" t="s">
        <v>20598</v>
      </c>
      <c r="D2144" s="57" t="s">
        <v>58</v>
      </c>
    </row>
    <row r="2145" spans="1:4" x14ac:dyDescent="0.25">
      <c r="A2145" s="54" t="s">
        <v>178</v>
      </c>
      <c r="B2145" s="55" t="s">
        <v>20599</v>
      </c>
      <c r="C2145" s="56" t="s">
        <v>20600</v>
      </c>
      <c r="D2145" s="57" t="s">
        <v>58</v>
      </c>
    </row>
    <row r="2146" spans="1:4" x14ac:dyDescent="0.25">
      <c r="A2146" s="54" t="s">
        <v>178</v>
      </c>
      <c r="B2146" s="55" t="s">
        <v>20601</v>
      </c>
      <c r="C2146" s="56" t="s">
        <v>20602</v>
      </c>
      <c r="D2146" s="57" t="s">
        <v>58</v>
      </c>
    </row>
    <row r="2147" spans="1:4" x14ac:dyDescent="0.25">
      <c r="A2147" s="54" t="s">
        <v>178</v>
      </c>
      <c r="B2147" s="55" t="s">
        <v>20603</v>
      </c>
      <c r="C2147" s="56" t="s">
        <v>20604</v>
      </c>
      <c r="D2147" s="57" t="s">
        <v>58</v>
      </c>
    </row>
    <row r="2148" spans="1:4" x14ac:dyDescent="0.25">
      <c r="A2148" s="54" t="s">
        <v>178</v>
      </c>
      <c r="B2148" s="55" t="s">
        <v>20605</v>
      </c>
      <c r="C2148" s="56" t="s">
        <v>20606</v>
      </c>
      <c r="D2148" s="57" t="s">
        <v>58</v>
      </c>
    </row>
    <row r="2149" spans="1:4" x14ac:dyDescent="0.25">
      <c r="A2149" s="54" t="s">
        <v>178</v>
      </c>
      <c r="B2149" s="55" t="s">
        <v>20607</v>
      </c>
      <c r="C2149" s="56" t="s">
        <v>20608</v>
      </c>
      <c r="D2149" s="57" t="s">
        <v>58</v>
      </c>
    </row>
    <row r="2150" spans="1:4" x14ac:dyDescent="0.25">
      <c r="A2150" s="54" t="s">
        <v>178</v>
      </c>
      <c r="B2150" s="55" t="s">
        <v>20609</v>
      </c>
      <c r="C2150" s="56" t="s">
        <v>20610</v>
      </c>
      <c r="D2150" s="57" t="s">
        <v>58</v>
      </c>
    </row>
    <row r="2151" spans="1:4" x14ac:dyDescent="0.25">
      <c r="A2151" s="54" t="s">
        <v>178</v>
      </c>
      <c r="B2151" s="55" t="s">
        <v>20611</v>
      </c>
      <c r="C2151" s="56" t="s">
        <v>20612</v>
      </c>
      <c r="D2151" s="57" t="s">
        <v>58</v>
      </c>
    </row>
    <row r="2152" spans="1:4" x14ac:dyDescent="0.25">
      <c r="A2152" s="54" t="s">
        <v>178</v>
      </c>
      <c r="B2152" s="55" t="s">
        <v>20613</v>
      </c>
      <c r="C2152" s="56" t="s">
        <v>20614</v>
      </c>
      <c r="D2152" s="57" t="s">
        <v>58</v>
      </c>
    </row>
    <row r="2153" spans="1:4" x14ac:dyDescent="0.25">
      <c r="A2153" s="54" t="s">
        <v>178</v>
      </c>
      <c r="B2153" s="55" t="s">
        <v>20615</v>
      </c>
      <c r="C2153" s="56" t="s">
        <v>20616</v>
      </c>
      <c r="D2153" s="57" t="s">
        <v>58</v>
      </c>
    </row>
    <row r="2154" spans="1:4" ht="30" x14ac:dyDescent="0.25">
      <c r="A2154" s="16" t="s">
        <v>295</v>
      </c>
      <c r="B2154" s="17" t="s">
        <v>5495</v>
      </c>
      <c r="C2154" s="13" t="s">
        <v>5496</v>
      </c>
      <c r="D2154" s="15" t="s">
        <v>6</v>
      </c>
    </row>
    <row r="2155" spans="1:4" ht="30" x14ac:dyDescent="0.25">
      <c r="A2155" s="16" t="s">
        <v>295</v>
      </c>
      <c r="B2155" s="17" t="s">
        <v>5497</v>
      </c>
      <c r="C2155" s="13" t="s">
        <v>5498</v>
      </c>
      <c r="D2155" s="15" t="s">
        <v>6</v>
      </c>
    </row>
    <row r="2156" spans="1:4" ht="30" x14ac:dyDescent="0.25">
      <c r="A2156" s="16" t="s">
        <v>295</v>
      </c>
      <c r="B2156" s="17" t="s">
        <v>5499</v>
      </c>
      <c r="C2156" s="13" t="s">
        <v>5500</v>
      </c>
      <c r="D2156" s="15" t="s">
        <v>6</v>
      </c>
    </row>
    <row r="2157" spans="1:4" ht="30" x14ac:dyDescent="0.25">
      <c r="A2157" s="16" t="s">
        <v>295</v>
      </c>
      <c r="B2157" s="17" t="s">
        <v>5501</v>
      </c>
      <c r="C2157" s="13" t="s">
        <v>5502</v>
      </c>
      <c r="D2157" s="15" t="s">
        <v>6</v>
      </c>
    </row>
    <row r="2158" spans="1:4" ht="30" x14ac:dyDescent="0.25">
      <c r="A2158" s="16" t="s">
        <v>295</v>
      </c>
      <c r="B2158" s="17" t="s">
        <v>5503</v>
      </c>
      <c r="C2158" s="13" t="s">
        <v>5504</v>
      </c>
      <c r="D2158" s="15" t="s">
        <v>6</v>
      </c>
    </row>
    <row r="2159" spans="1:4" ht="30" x14ac:dyDescent="0.25">
      <c r="A2159" s="16" t="s">
        <v>295</v>
      </c>
      <c r="B2159" s="17" t="s">
        <v>5505</v>
      </c>
      <c r="C2159" s="13" t="s">
        <v>5506</v>
      </c>
      <c r="D2159" s="15" t="s">
        <v>6</v>
      </c>
    </row>
    <row r="2160" spans="1:4" ht="30" x14ac:dyDescent="0.25">
      <c r="A2160" s="16" t="s">
        <v>295</v>
      </c>
      <c r="B2160" s="17" t="s">
        <v>5507</v>
      </c>
      <c r="C2160" s="13" t="s">
        <v>5508</v>
      </c>
      <c r="D2160" s="15" t="s">
        <v>6</v>
      </c>
    </row>
    <row r="2161" spans="1:4" ht="30" x14ac:dyDescent="0.25">
      <c r="A2161" s="16" t="s">
        <v>295</v>
      </c>
      <c r="B2161" s="17" t="s">
        <v>5509</v>
      </c>
      <c r="C2161" s="13" t="s">
        <v>5510</v>
      </c>
      <c r="D2161" s="15" t="s">
        <v>6</v>
      </c>
    </row>
    <row r="2162" spans="1:4" ht="30" x14ac:dyDescent="0.25">
      <c r="A2162" s="16" t="s">
        <v>295</v>
      </c>
      <c r="B2162" s="17" t="s">
        <v>5511</v>
      </c>
      <c r="C2162" s="13" t="s">
        <v>5512</v>
      </c>
      <c r="D2162" s="15" t="s">
        <v>6</v>
      </c>
    </row>
    <row r="2163" spans="1:4" ht="30" x14ac:dyDescent="0.25">
      <c r="A2163" s="16" t="s">
        <v>295</v>
      </c>
      <c r="B2163" s="17" t="s">
        <v>5513</v>
      </c>
      <c r="C2163" s="13" t="s">
        <v>5514</v>
      </c>
      <c r="D2163" s="15" t="s">
        <v>6</v>
      </c>
    </row>
    <row r="2164" spans="1:4" ht="30" x14ac:dyDescent="0.25">
      <c r="A2164" s="16" t="s">
        <v>295</v>
      </c>
      <c r="B2164" s="17" t="s">
        <v>5515</v>
      </c>
      <c r="C2164" s="13" t="s">
        <v>5516</v>
      </c>
      <c r="D2164" s="15" t="s">
        <v>6</v>
      </c>
    </row>
    <row r="2165" spans="1:4" ht="30" x14ac:dyDescent="0.25">
      <c r="A2165" s="16" t="s">
        <v>295</v>
      </c>
      <c r="B2165" s="17" t="s">
        <v>5517</v>
      </c>
      <c r="C2165" s="13" t="s">
        <v>5518</v>
      </c>
      <c r="D2165" s="15" t="s">
        <v>6</v>
      </c>
    </row>
    <row r="2166" spans="1:4" ht="30" x14ac:dyDescent="0.25">
      <c r="A2166" s="16" t="s">
        <v>295</v>
      </c>
      <c r="B2166" s="17" t="s">
        <v>5519</v>
      </c>
      <c r="C2166" s="13" t="s">
        <v>5520</v>
      </c>
      <c r="D2166" s="15" t="s">
        <v>6</v>
      </c>
    </row>
    <row r="2167" spans="1:4" ht="30" x14ac:dyDescent="0.25">
      <c r="A2167" s="16" t="s">
        <v>295</v>
      </c>
      <c r="B2167" s="17" t="s">
        <v>5521</v>
      </c>
      <c r="C2167" s="13" t="s">
        <v>5522</v>
      </c>
      <c r="D2167" s="15" t="s">
        <v>6</v>
      </c>
    </row>
    <row r="2168" spans="1:4" ht="30" x14ac:dyDescent="0.25">
      <c r="A2168" s="16" t="s">
        <v>295</v>
      </c>
      <c r="B2168" s="17" t="s">
        <v>5523</v>
      </c>
      <c r="C2168" s="13" t="s">
        <v>5524</v>
      </c>
      <c r="D2168" s="15" t="s">
        <v>6</v>
      </c>
    </row>
    <row r="2169" spans="1:4" x14ac:dyDescent="0.25">
      <c r="A2169" s="16" t="s">
        <v>295</v>
      </c>
      <c r="B2169" s="17" t="s">
        <v>5525</v>
      </c>
      <c r="C2169" s="13" t="s">
        <v>5526</v>
      </c>
      <c r="D2169" s="15" t="s">
        <v>6</v>
      </c>
    </row>
    <row r="2170" spans="1:4" ht="30" x14ac:dyDescent="0.25">
      <c r="A2170" s="16" t="s">
        <v>295</v>
      </c>
      <c r="B2170" s="17" t="s">
        <v>5527</v>
      </c>
      <c r="C2170" s="13" t="s">
        <v>5528</v>
      </c>
      <c r="D2170" s="15" t="s">
        <v>6</v>
      </c>
    </row>
    <row r="2171" spans="1:4" ht="30" x14ac:dyDescent="0.25">
      <c r="A2171" s="16" t="s">
        <v>295</v>
      </c>
      <c r="B2171" s="17" t="s">
        <v>5529</v>
      </c>
      <c r="C2171" s="13" t="s">
        <v>5530</v>
      </c>
      <c r="D2171" s="15" t="s">
        <v>6</v>
      </c>
    </row>
    <row r="2172" spans="1:4" ht="30" x14ac:dyDescent="0.25">
      <c r="A2172" s="16" t="s">
        <v>295</v>
      </c>
      <c r="B2172" s="17" t="s">
        <v>5531</v>
      </c>
      <c r="C2172" s="13" t="s">
        <v>5532</v>
      </c>
      <c r="D2172" s="15" t="s">
        <v>6</v>
      </c>
    </row>
    <row r="2173" spans="1:4" ht="30" x14ac:dyDescent="0.25">
      <c r="A2173" s="16" t="s">
        <v>295</v>
      </c>
      <c r="B2173" s="17" t="s">
        <v>5533</v>
      </c>
      <c r="C2173" s="13" t="s">
        <v>5534</v>
      </c>
      <c r="D2173" s="15" t="s">
        <v>6</v>
      </c>
    </row>
    <row r="2174" spans="1:4" ht="30" x14ac:dyDescent="0.25">
      <c r="A2174" s="16" t="s">
        <v>295</v>
      </c>
      <c r="B2174" s="17" t="s">
        <v>5535</v>
      </c>
      <c r="C2174" s="13" t="s">
        <v>5536</v>
      </c>
      <c r="D2174" s="15" t="s">
        <v>6</v>
      </c>
    </row>
    <row r="2175" spans="1:4" ht="30" x14ac:dyDescent="0.25">
      <c r="A2175" s="16" t="s">
        <v>295</v>
      </c>
      <c r="B2175" s="17" t="s">
        <v>5537</v>
      </c>
      <c r="C2175" s="13" t="s">
        <v>5538</v>
      </c>
      <c r="D2175" s="15" t="s">
        <v>6</v>
      </c>
    </row>
    <row r="2176" spans="1:4" ht="30" x14ac:dyDescent="0.25">
      <c r="A2176" s="16" t="s">
        <v>295</v>
      </c>
      <c r="B2176" s="17" t="s">
        <v>5539</v>
      </c>
      <c r="C2176" s="13" t="s">
        <v>5540</v>
      </c>
      <c r="D2176" s="15" t="s">
        <v>6</v>
      </c>
    </row>
    <row r="2177" spans="1:4" ht="30" x14ac:dyDescent="0.25">
      <c r="A2177" s="16" t="s">
        <v>295</v>
      </c>
      <c r="B2177" s="17" t="s">
        <v>5541</v>
      </c>
      <c r="C2177" s="13" t="s">
        <v>5542</v>
      </c>
      <c r="D2177" s="15" t="s">
        <v>6</v>
      </c>
    </row>
    <row r="2178" spans="1:4" ht="30" x14ac:dyDescent="0.25">
      <c r="A2178" s="16" t="s">
        <v>295</v>
      </c>
      <c r="B2178" s="17" t="s">
        <v>5543</v>
      </c>
      <c r="C2178" s="13" t="s">
        <v>5544</v>
      </c>
      <c r="D2178" s="15" t="s">
        <v>6</v>
      </c>
    </row>
    <row r="2179" spans="1:4" ht="30" x14ac:dyDescent="0.25">
      <c r="A2179" s="16" t="s">
        <v>295</v>
      </c>
      <c r="B2179" s="17" t="s">
        <v>5545</v>
      </c>
      <c r="C2179" s="13" t="s">
        <v>5546</v>
      </c>
      <c r="D2179" s="15" t="s">
        <v>6</v>
      </c>
    </row>
    <row r="2180" spans="1:4" ht="30" x14ac:dyDescent="0.25">
      <c r="A2180" s="16" t="s">
        <v>295</v>
      </c>
      <c r="B2180" s="17" t="s">
        <v>5547</v>
      </c>
      <c r="C2180" s="13" t="s">
        <v>5548</v>
      </c>
      <c r="D2180" s="15" t="s">
        <v>6</v>
      </c>
    </row>
    <row r="2181" spans="1:4" ht="30" x14ac:dyDescent="0.25">
      <c r="A2181" s="16" t="s">
        <v>295</v>
      </c>
      <c r="B2181" s="17" t="s">
        <v>5549</v>
      </c>
      <c r="C2181" s="13" t="s">
        <v>5550</v>
      </c>
      <c r="D2181" s="15" t="s">
        <v>6</v>
      </c>
    </row>
    <row r="2182" spans="1:4" ht="30" x14ac:dyDescent="0.25">
      <c r="A2182" s="16" t="s">
        <v>295</v>
      </c>
      <c r="B2182" s="17" t="s">
        <v>5551</v>
      </c>
      <c r="C2182" s="13" t="s">
        <v>5552</v>
      </c>
      <c r="D2182" s="15" t="s">
        <v>6</v>
      </c>
    </row>
    <row r="2183" spans="1:4" ht="30" x14ac:dyDescent="0.25">
      <c r="A2183" s="16" t="s">
        <v>295</v>
      </c>
      <c r="B2183" s="17" t="s">
        <v>5553</v>
      </c>
      <c r="C2183" s="13" t="s">
        <v>5554</v>
      </c>
      <c r="D2183" s="15" t="s">
        <v>6</v>
      </c>
    </row>
    <row r="2184" spans="1:4" ht="30" x14ac:dyDescent="0.25">
      <c r="A2184" s="16" t="s">
        <v>295</v>
      </c>
      <c r="B2184" s="17" t="s">
        <v>5555</v>
      </c>
      <c r="C2184" s="13" t="s">
        <v>5556</v>
      </c>
      <c r="D2184" s="15" t="s">
        <v>6</v>
      </c>
    </row>
    <row r="2185" spans="1:4" ht="30" x14ac:dyDescent="0.25">
      <c r="A2185" s="16" t="s">
        <v>295</v>
      </c>
      <c r="B2185" s="17" t="s">
        <v>5557</v>
      </c>
      <c r="C2185" s="13" t="s">
        <v>5558</v>
      </c>
      <c r="D2185" s="15" t="s">
        <v>6</v>
      </c>
    </row>
    <row r="2186" spans="1:4" ht="30" x14ac:dyDescent="0.25">
      <c r="A2186" s="16" t="s">
        <v>295</v>
      </c>
      <c r="B2186" s="17" t="s">
        <v>5559</v>
      </c>
      <c r="C2186" s="13" t="s">
        <v>5560</v>
      </c>
      <c r="D2186" s="15" t="s">
        <v>6</v>
      </c>
    </row>
    <row r="2187" spans="1:4" ht="30" x14ac:dyDescent="0.25">
      <c r="A2187" s="16" t="s">
        <v>295</v>
      </c>
      <c r="B2187" s="17" t="s">
        <v>5561</v>
      </c>
      <c r="C2187" s="13" t="s">
        <v>5562</v>
      </c>
      <c r="D2187" s="15" t="s">
        <v>6</v>
      </c>
    </row>
    <row r="2188" spans="1:4" ht="30" x14ac:dyDescent="0.25">
      <c r="A2188" s="16" t="s">
        <v>295</v>
      </c>
      <c r="B2188" s="17" t="s">
        <v>5563</v>
      </c>
      <c r="C2188" s="13" t="s">
        <v>5564</v>
      </c>
      <c r="D2188" s="15" t="s">
        <v>6</v>
      </c>
    </row>
    <row r="2189" spans="1:4" ht="30" x14ac:dyDescent="0.25">
      <c r="A2189" s="16" t="s">
        <v>295</v>
      </c>
      <c r="B2189" s="17" t="s">
        <v>5565</v>
      </c>
      <c r="C2189" s="13" t="s">
        <v>5566</v>
      </c>
      <c r="D2189" s="15" t="s">
        <v>6</v>
      </c>
    </row>
    <row r="2190" spans="1:4" ht="30" x14ac:dyDescent="0.25">
      <c r="A2190" s="16" t="s">
        <v>295</v>
      </c>
      <c r="B2190" s="17" t="s">
        <v>5567</v>
      </c>
      <c r="C2190" s="13" t="s">
        <v>5568</v>
      </c>
      <c r="D2190" s="15" t="s">
        <v>6</v>
      </c>
    </row>
    <row r="2191" spans="1:4" ht="30" x14ac:dyDescent="0.25">
      <c r="A2191" s="16" t="s">
        <v>295</v>
      </c>
      <c r="B2191" s="17" t="s">
        <v>5569</v>
      </c>
      <c r="C2191" s="13" t="s">
        <v>5570</v>
      </c>
      <c r="D2191" s="15" t="s">
        <v>6</v>
      </c>
    </row>
    <row r="2192" spans="1:4" ht="30" x14ac:dyDescent="0.25">
      <c r="A2192" s="16" t="s">
        <v>295</v>
      </c>
      <c r="B2192" s="17" t="s">
        <v>5571</v>
      </c>
      <c r="C2192" s="13" t="s">
        <v>5572</v>
      </c>
      <c r="D2192" s="15" t="s">
        <v>6</v>
      </c>
    </row>
    <row r="2193" spans="1:4" ht="30" x14ac:dyDescent="0.25">
      <c r="A2193" s="16" t="s">
        <v>295</v>
      </c>
      <c r="B2193" s="17" t="s">
        <v>5573</v>
      </c>
      <c r="C2193" s="13" t="s">
        <v>5574</v>
      </c>
      <c r="D2193" s="15" t="s">
        <v>6</v>
      </c>
    </row>
    <row r="2194" spans="1:4" ht="30" x14ac:dyDescent="0.25">
      <c r="A2194" s="16" t="s">
        <v>295</v>
      </c>
      <c r="B2194" s="17" t="s">
        <v>5575</v>
      </c>
      <c r="C2194" s="13" t="s">
        <v>5576</v>
      </c>
      <c r="D2194" s="15" t="s">
        <v>6</v>
      </c>
    </row>
    <row r="2195" spans="1:4" ht="30" x14ac:dyDescent="0.25">
      <c r="A2195" s="16" t="s">
        <v>295</v>
      </c>
      <c r="B2195" s="17" t="s">
        <v>5577</v>
      </c>
      <c r="C2195" s="13" t="s">
        <v>5578</v>
      </c>
      <c r="D2195" s="15" t="s">
        <v>6</v>
      </c>
    </row>
    <row r="2196" spans="1:4" ht="30" x14ac:dyDescent="0.25">
      <c r="A2196" s="16" t="s">
        <v>295</v>
      </c>
      <c r="B2196" s="17" t="s">
        <v>5579</v>
      </c>
      <c r="C2196" s="13" t="s">
        <v>5580</v>
      </c>
      <c r="D2196" s="15" t="s">
        <v>6</v>
      </c>
    </row>
    <row r="2197" spans="1:4" ht="30" x14ac:dyDescent="0.25">
      <c r="A2197" s="16" t="s">
        <v>295</v>
      </c>
      <c r="B2197" s="17" t="s">
        <v>5581</v>
      </c>
      <c r="C2197" s="13" t="s">
        <v>5582</v>
      </c>
      <c r="D2197" s="15" t="s">
        <v>6</v>
      </c>
    </row>
    <row r="2198" spans="1:4" ht="30" x14ac:dyDescent="0.25">
      <c r="A2198" s="16" t="s">
        <v>295</v>
      </c>
      <c r="B2198" s="17" t="s">
        <v>5583</v>
      </c>
      <c r="C2198" s="13" t="s">
        <v>5584</v>
      </c>
      <c r="D2198" s="15" t="s">
        <v>6</v>
      </c>
    </row>
    <row r="2199" spans="1:4" ht="30" x14ac:dyDescent="0.25">
      <c r="A2199" s="16" t="s">
        <v>295</v>
      </c>
      <c r="B2199" s="17" t="s">
        <v>5585</v>
      </c>
      <c r="C2199" s="13" t="s">
        <v>5586</v>
      </c>
      <c r="D2199" s="15" t="s">
        <v>6</v>
      </c>
    </row>
    <row r="2200" spans="1:4" ht="30" x14ac:dyDescent="0.25">
      <c r="A2200" s="16" t="s">
        <v>295</v>
      </c>
      <c r="B2200" s="17" t="s">
        <v>5587</v>
      </c>
      <c r="C2200" s="13" t="s">
        <v>5588</v>
      </c>
      <c r="D2200" s="15" t="s">
        <v>6</v>
      </c>
    </row>
    <row r="2201" spans="1:4" x14ac:dyDescent="0.25">
      <c r="A2201" s="16" t="s">
        <v>295</v>
      </c>
      <c r="B2201" s="17" t="s">
        <v>5589</v>
      </c>
      <c r="C2201" s="13" t="s">
        <v>5590</v>
      </c>
      <c r="D2201" s="15" t="s">
        <v>6</v>
      </c>
    </row>
    <row r="2202" spans="1:4" ht="30" x14ac:dyDescent="0.25">
      <c r="A2202" s="16" t="s">
        <v>295</v>
      </c>
      <c r="B2202" s="17" t="s">
        <v>5591</v>
      </c>
      <c r="C2202" s="13" t="s">
        <v>5592</v>
      </c>
      <c r="D2202" s="15" t="s">
        <v>6</v>
      </c>
    </row>
    <row r="2203" spans="1:4" ht="30" x14ac:dyDescent="0.25">
      <c r="A2203" s="16" t="s">
        <v>295</v>
      </c>
      <c r="B2203" s="17" t="s">
        <v>5593</v>
      </c>
      <c r="C2203" s="13" t="s">
        <v>5594</v>
      </c>
      <c r="D2203" s="15" t="s">
        <v>6</v>
      </c>
    </row>
    <row r="2204" spans="1:4" ht="30" x14ac:dyDescent="0.25">
      <c r="A2204" s="16" t="s">
        <v>295</v>
      </c>
      <c r="B2204" s="17" t="s">
        <v>5595</v>
      </c>
      <c r="C2204" s="13" t="s">
        <v>5596</v>
      </c>
      <c r="D2204" s="15" t="s">
        <v>6</v>
      </c>
    </row>
    <row r="2205" spans="1:4" ht="30" x14ac:dyDescent="0.25">
      <c r="A2205" s="16" t="s">
        <v>295</v>
      </c>
      <c r="B2205" s="17" t="s">
        <v>5597</v>
      </c>
      <c r="C2205" s="13" t="s">
        <v>5598</v>
      </c>
      <c r="D2205" s="15" t="s">
        <v>6</v>
      </c>
    </row>
    <row r="2206" spans="1:4" ht="30" x14ac:dyDescent="0.25">
      <c r="A2206" s="16" t="s">
        <v>295</v>
      </c>
      <c r="B2206" s="17" t="s">
        <v>5599</v>
      </c>
      <c r="C2206" s="13" t="s">
        <v>5600</v>
      </c>
      <c r="D2206" s="15" t="s">
        <v>6</v>
      </c>
    </row>
    <row r="2207" spans="1:4" ht="30" x14ac:dyDescent="0.25">
      <c r="A2207" s="16" t="s">
        <v>295</v>
      </c>
      <c r="B2207" s="17" t="s">
        <v>5601</v>
      </c>
      <c r="C2207" s="13" t="s">
        <v>5602</v>
      </c>
      <c r="D2207" s="15" t="s">
        <v>6</v>
      </c>
    </row>
    <row r="2208" spans="1:4" ht="30" x14ac:dyDescent="0.25">
      <c r="A2208" s="16" t="s">
        <v>295</v>
      </c>
      <c r="B2208" s="17" t="s">
        <v>5603</v>
      </c>
      <c r="C2208" s="13" t="s">
        <v>5604</v>
      </c>
      <c r="D2208" s="15" t="s">
        <v>6</v>
      </c>
    </row>
    <row r="2209" spans="1:4" ht="30" x14ac:dyDescent="0.25">
      <c r="A2209" s="16" t="s">
        <v>295</v>
      </c>
      <c r="B2209" s="17" t="s">
        <v>5605</v>
      </c>
      <c r="C2209" s="13" t="s">
        <v>5606</v>
      </c>
      <c r="D2209" s="15" t="s">
        <v>6</v>
      </c>
    </row>
    <row r="2210" spans="1:4" ht="30" x14ac:dyDescent="0.25">
      <c r="A2210" s="16" t="s">
        <v>295</v>
      </c>
      <c r="B2210" s="17" t="s">
        <v>5607</v>
      </c>
      <c r="C2210" s="13" t="s">
        <v>5608</v>
      </c>
      <c r="D2210" s="15" t="s">
        <v>6</v>
      </c>
    </row>
    <row r="2211" spans="1:4" ht="30" x14ac:dyDescent="0.25">
      <c r="A2211" s="16" t="s">
        <v>295</v>
      </c>
      <c r="B2211" s="17" t="s">
        <v>5609</v>
      </c>
      <c r="C2211" s="13" t="s">
        <v>5610</v>
      </c>
      <c r="D2211" s="15" t="s">
        <v>6</v>
      </c>
    </row>
    <row r="2212" spans="1:4" ht="30" x14ac:dyDescent="0.25">
      <c r="A2212" s="16" t="s">
        <v>295</v>
      </c>
      <c r="B2212" s="17" t="s">
        <v>5611</v>
      </c>
      <c r="C2212" s="13" t="s">
        <v>5612</v>
      </c>
      <c r="D2212" s="15" t="s">
        <v>6</v>
      </c>
    </row>
    <row r="2213" spans="1:4" ht="30" x14ac:dyDescent="0.25">
      <c r="A2213" s="16" t="s">
        <v>295</v>
      </c>
      <c r="B2213" s="17" t="s">
        <v>5613</v>
      </c>
      <c r="C2213" s="13" t="s">
        <v>5614</v>
      </c>
      <c r="D2213" s="15" t="s">
        <v>6</v>
      </c>
    </row>
    <row r="2214" spans="1:4" ht="30" x14ac:dyDescent="0.25">
      <c r="A2214" s="16" t="s">
        <v>295</v>
      </c>
      <c r="B2214" s="17" t="s">
        <v>5615</v>
      </c>
      <c r="C2214" s="13" t="s">
        <v>5616</v>
      </c>
      <c r="D2214" s="15" t="s">
        <v>6</v>
      </c>
    </row>
    <row r="2215" spans="1:4" ht="30" x14ac:dyDescent="0.25">
      <c r="A2215" s="16" t="s">
        <v>295</v>
      </c>
      <c r="B2215" s="17" t="s">
        <v>5617</v>
      </c>
      <c r="C2215" s="13" t="s">
        <v>5618</v>
      </c>
      <c r="D2215" s="15" t="s">
        <v>6</v>
      </c>
    </row>
    <row r="2216" spans="1:4" ht="30" x14ac:dyDescent="0.25">
      <c r="A2216" s="16" t="s">
        <v>295</v>
      </c>
      <c r="B2216" s="17" t="s">
        <v>5619</v>
      </c>
      <c r="C2216" s="13" t="s">
        <v>5620</v>
      </c>
      <c r="D2216" s="15" t="s">
        <v>6</v>
      </c>
    </row>
    <row r="2217" spans="1:4" ht="30" x14ac:dyDescent="0.25">
      <c r="A2217" s="16" t="s">
        <v>295</v>
      </c>
      <c r="B2217" s="17" t="s">
        <v>5621</v>
      </c>
      <c r="C2217" s="13" t="s">
        <v>5622</v>
      </c>
      <c r="D2217" s="15" t="s">
        <v>6</v>
      </c>
    </row>
    <row r="2218" spans="1:4" ht="30" x14ac:dyDescent="0.25">
      <c r="A2218" s="16" t="s">
        <v>295</v>
      </c>
      <c r="B2218" s="17" t="s">
        <v>5623</v>
      </c>
      <c r="C2218" s="13" t="s">
        <v>5624</v>
      </c>
      <c r="D2218" s="15" t="s">
        <v>6</v>
      </c>
    </row>
    <row r="2219" spans="1:4" ht="30" x14ac:dyDescent="0.25">
      <c r="A2219" s="16" t="s">
        <v>295</v>
      </c>
      <c r="B2219" s="17" t="s">
        <v>5625</v>
      </c>
      <c r="C2219" s="13" t="s">
        <v>5626</v>
      </c>
      <c r="D2219" s="15" t="s">
        <v>6</v>
      </c>
    </row>
    <row r="2220" spans="1:4" ht="30" x14ac:dyDescent="0.25">
      <c r="A2220" s="16" t="s">
        <v>295</v>
      </c>
      <c r="B2220" s="17" t="s">
        <v>5627</v>
      </c>
      <c r="C2220" s="13" t="s">
        <v>5628</v>
      </c>
      <c r="D2220" s="15" t="s">
        <v>6</v>
      </c>
    </row>
    <row r="2221" spans="1:4" ht="30" x14ac:dyDescent="0.25">
      <c r="A2221" s="16" t="s">
        <v>295</v>
      </c>
      <c r="B2221" s="17" t="s">
        <v>5629</v>
      </c>
      <c r="C2221" s="13" t="s">
        <v>5630</v>
      </c>
      <c r="D2221" s="15" t="s">
        <v>6</v>
      </c>
    </row>
    <row r="2222" spans="1:4" ht="30" x14ac:dyDescent="0.25">
      <c r="A2222" s="16" t="s">
        <v>295</v>
      </c>
      <c r="B2222" s="17" t="s">
        <v>5631</v>
      </c>
      <c r="C2222" s="13" t="s">
        <v>5632</v>
      </c>
      <c r="D2222" s="15" t="s">
        <v>6</v>
      </c>
    </row>
    <row r="2223" spans="1:4" ht="30" x14ac:dyDescent="0.25">
      <c r="A2223" s="16" t="s">
        <v>295</v>
      </c>
      <c r="B2223" s="17" t="s">
        <v>5633</v>
      </c>
      <c r="C2223" s="13" t="s">
        <v>5634</v>
      </c>
      <c r="D2223" s="15" t="s">
        <v>6</v>
      </c>
    </row>
    <row r="2224" spans="1:4" ht="30" x14ac:dyDescent="0.25">
      <c r="A2224" s="16" t="s">
        <v>295</v>
      </c>
      <c r="B2224" s="17" t="s">
        <v>5635</v>
      </c>
      <c r="C2224" s="13" t="s">
        <v>5636</v>
      </c>
      <c r="D2224" s="15" t="s">
        <v>6</v>
      </c>
    </row>
    <row r="2225" spans="1:4" ht="30" x14ac:dyDescent="0.25">
      <c r="A2225" s="16" t="s">
        <v>295</v>
      </c>
      <c r="B2225" s="17" t="s">
        <v>5637</v>
      </c>
      <c r="C2225" s="13" t="s">
        <v>5638</v>
      </c>
      <c r="D2225" s="15" t="s">
        <v>6</v>
      </c>
    </row>
    <row r="2226" spans="1:4" ht="30" x14ac:dyDescent="0.25">
      <c r="A2226" s="16" t="s">
        <v>295</v>
      </c>
      <c r="B2226" s="17" t="s">
        <v>5639</v>
      </c>
      <c r="C2226" s="13" t="s">
        <v>5640</v>
      </c>
      <c r="D2226" s="15" t="s">
        <v>6</v>
      </c>
    </row>
    <row r="2227" spans="1:4" ht="30" x14ac:dyDescent="0.25">
      <c r="A2227" s="16" t="s">
        <v>295</v>
      </c>
      <c r="B2227" s="17" t="s">
        <v>5641</v>
      </c>
      <c r="C2227" s="13" t="s">
        <v>5642</v>
      </c>
      <c r="D2227" s="15" t="s">
        <v>6</v>
      </c>
    </row>
    <row r="2228" spans="1:4" ht="30" x14ac:dyDescent="0.25">
      <c r="A2228" s="16" t="s">
        <v>295</v>
      </c>
      <c r="B2228" s="17" t="s">
        <v>5643</v>
      </c>
      <c r="C2228" s="13" t="s">
        <v>5644</v>
      </c>
      <c r="D2228" s="15" t="s">
        <v>6</v>
      </c>
    </row>
    <row r="2229" spans="1:4" ht="30" x14ac:dyDescent="0.25">
      <c r="A2229" s="16" t="s">
        <v>295</v>
      </c>
      <c r="B2229" s="17" t="s">
        <v>5645</v>
      </c>
      <c r="C2229" s="13" t="s">
        <v>5646</v>
      </c>
      <c r="D2229" s="15" t="s">
        <v>6</v>
      </c>
    </row>
    <row r="2230" spans="1:4" ht="30" x14ac:dyDescent="0.25">
      <c r="A2230" s="16" t="s">
        <v>295</v>
      </c>
      <c r="B2230" s="17" t="s">
        <v>5647</v>
      </c>
      <c r="C2230" s="13" t="s">
        <v>5648</v>
      </c>
      <c r="D2230" s="15" t="s">
        <v>6</v>
      </c>
    </row>
    <row r="2231" spans="1:4" ht="30" x14ac:dyDescent="0.25">
      <c r="A2231" s="16" t="s">
        <v>295</v>
      </c>
      <c r="B2231" s="17" t="s">
        <v>5649</v>
      </c>
      <c r="C2231" s="13" t="s">
        <v>5650</v>
      </c>
      <c r="D2231" s="15" t="s">
        <v>6</v>
      </c>
    </row>
    <row r="2232" spans="1:4" ht="30" x14ac:dyDescent="0.25">
      <c r="A2232" s="16" t="s">
        <v>295</v>
      </c>
      <c r="B2232" s="17" t="s">
        <v>5651</v>
      </c>
      <c r="C2232" s="13" t="s">
        <v>5652</v>
      </c>
      <c r="D2232" s="15" t="s">
        <v>6</v>
      </c>
    </row>
    <row r="2233" spans="1:4" x14ac:dyDescent="0.25">
      <c r="A2233" s="16" t="s">
        <v>295</v>
      </c>
      <c r="B2233" s="17" t="s">
        <v>5653</v>
      </c>
      <c r="C2233" s="13" t="s">
        <v>5654</v>
      </c>
      <c r="D2233" s="15" t="s">
        <v>6</v>
      </c>
    </row>
    <row r="2234" spans="1:4" ht="30" x14ac:dyDescent="0.25">
      <c r="A2234" s="16" t="s">
        <v>295</v>
      </c>
      <c r="B2234" s="17" t="s">
        <v>5655</v>
      </c>
      <c r="C2234" s="13" t="s">
        <v>5656</v>
      </c>
      <c r="D2234" s="15" t="s">
        <v>6</v>
      </c>
    </row>
    <row r="2235" spans="1:4" ht="30" x14ac:dyDescent="0.25">
      <c r="A2235" s="16" t="s">
        <v>295</v>
      </c>
      <c r="B2235" s="17" t="s">
        <v>5657</v>
      </c>
      <c r="C2235" s="13" t="s">
        <v>5658</v>
      </c>
      <c r="D2235" s="15" t="s">
        <v>6</v>
      </c>
    </row>
    <row r="2236" spans="1:4" ht="30" x14ac:dyDescent="0.25">
      <c r="A2236" s="16" t="s">
        <v>295</v>
      </c>
      <c r="B2236" s="17" t="s">
        <v>5659</v>
      </c>
      <c r="C2236" s="13" t="s">
        <v>5660</v>
      </c>
      <c r="D2236" s="15" t="s">
        <v>6</v>
      </c>
    </row>
    <row r="2237" spans="1:4" ht="30" x14ac:dyDescent="0.25">
      <c r="A2237" s="16" t="s">
        <v>295</v>
      </c>
      <c r="B2237" s="17" t="s">
        <v>5661</v>
      </c>
      <c r="C2237" s="13" t="s">
        <v>5662</v>
      </c>
      <c r="D2237" s="15" t="s">
        <v>6</v>
      </c>
    </row>
    <row r="2238" spans="1:4" ht="30" x14ac:dyDescent="0.25">
      <c r="A2238" s="16" t="s">
        <v>295</v>
      </c>
      <c r="B2238" s="17" t="s">
        <v>5663</v>
      </c>
      <c r="C2238" s="13" t="s">
        <v>5664</v>
      </c>
      <c r="D2238" s="15" t="s">
        <v>6</v>
      </c>
    </row>
    <row r="2239" spans="1:4" ht="30" x14ac:dyDescent="0.25">
      <c r="A2239" s="16" t="s">
        <v>295</v>
      </c>
      <c r="B2239" s="17" t="s">
        <v>5665</v>
      </c>
      <c r="C2239" s="13" t="s">
        <v>5666</v>
      </c>
      <c r="D2239" s="15" t="s">
        <v>6</v>
      </c>
    </row>
    <row r="2240" spans="1:4" ht="30" x14ac:dyDescent="0.25">
      <c r="A2240" s="16" t="s">
        <v>295</v>
      </c>
      <c r="B2240" s="17" t="s">
        <v>5667</v>
      </c>
      <c r="C2240" s="13" t="s">
        <v>5668</v>
      </c>
      <c r="D2240" s="15" t="s">
        <v>6</v>
      </c>
    </row>
    <row r="2241" spans="1:4" ht="30" x14ac:dyDescent="0.25">
      <c r="A2241" s="16" t="s">
        <v>295</v>
      </c>
      <c r="B2241" s="17" t="s">
        <v>5669</v>
      </c>
      <c r="C2241" s="13" t="s">
        <v>5670</v>
      </c>
      <c r="D2241" s="15" t="s">
        <v>6</v>
      </c>
    </row>
    <row r="2242" spans="1:4" ht="30" x14ac:dyDescent="0.25">
      <c r="A2242" s="16" t="s">
        <v>295</v>
      </c>
      <c r="B2242" s="17" t="s">
        <v>5671</v>
      </c>
      <c r="C2242" s="13" t="s">
        <v>5672</v>
      </c>
      <c r="D2242" s="15" t="s">
        <v>6</v>
      </c>
    </row>
    <row r="2243" spans="1:4" ht="30" x14ac:dyDescent="0.25">
      <c r="A2243" s="16" t="s">
        <v>295</v>
      </c>
      <c r="B2243" s="17" t="s">
        <v>5673</v>
      </c>
      <c r="C2243" s="13" t="s">
        <v>5674</v>
      </c>
      <c r="D2243" s="15" t="s">
        <v>6</v>
      </c>
    </row>
    <row r="2244" spans="1:4" ht="30" x14ac:dyDescent="0.25">
      <c r="A2244" s="16" t="s">
        <v>295</v>
      </c>
      <c r="B2244" s="17" t="s">
        <v>5675</v>
      </c>
      <c r="C2244" s="13" t="s">
        <v>5676</v>
      </c>
      <c r="D2244" s="15" t="s">
        <v>6</v>
      </c>
    </row>
    <row r="2245" spans="1:4" ht="30" x14ac:dyDescent="0.25">
      <c r="A2245" s="16" t="s">
        <v>295</v>
      </c>
      <c r="B2245" s="17" t="s">
        <v>5677</v>
      </c>
      <c r="C2245" s="13" t="s">
        <v>5678</v>
      </c>
      <c r="D2245" s="15" t="s">
        <v>6</v>
      </c>
    </row>
    <row r="2246" spans="1:4" ht="30" x14ac:dyDescent="0.25">
      <c r="A2246" s="16" t="s">
        <v>295</v>
      </c>
      <c r="B2246" s="17" t="s">
        <v>5679</v>
      </c>
      <c r="C2246" s="13" t="s">
        <v>5680</v>
      </c>
      <c r="D2246" s="15" t="s">
        <v>6</v>
      </c>
    </row>
    <row r="2247" spans="1:4" ht="30" x14ac:dyDescent="0.25">
      <c r="A2247" s="16" t="s">
        <v>295</v>
      </c>
      <c r="B2247" s="17" t="s">
        <v>5681</v>
      </c>
      <c r="C2247" s="13" t="s">
        <v>5682</v>
      </c>
      <c r="D2247" s="15" t="s">
        <v>6</v>
      </c>
    </row>
    <row r="2248" spans="1:4" ht="30" x14ac:dyDescent="0.25">
      <c r="A2248" s="16" t="s">
        <v>295</v>
      </c>
      <c r="B2248" s="17" t="s">
        <v>5683</v>
      </c>
      <c r="C2248" s="13" t="s">
        <v>5684</v>
      </c>
      <c r="D2248" s="15" t="s">
        <v>6</v>
      </c>
    </row>
    <row r="2249" spans="1:4" ht="30" x14ac:dyDescent="0.25">
      <c r="A2249" s="16" t="s">
        <v>295</v>
      </c>
      <c r="B2249" s="17" t="s">
        <v>5685</v>
      </c>
      <c r="C2249" s="13" t="s">
        <v>5686</v>
      </c>
      <c r="D2249" s="15" t="s">
        <v>6</v>
      </c>
    </row>
    <row r="2250" spans="1:4" ht="30" x14ac:dyDescent="0.25">
      <c r="A2250" s="16" t="s">
        <v>295</v>
      </c>
      <c r="B2250" s="17" t="s">
        <v>5687</v>
      </c>
      <c r="C2250" s="13" t="s">
        <v>5688</v>
      </c>
      <c r="D2250" s="15" t="s">
        <v>6</v>
      </c>
    </row>
    <row r="2251" spans="1:4" ht="30" x14ac:dyDescent="0.25">
      <c r="A2251" s="16" t="s">
        <v>295</v>
      </c>
      <c r="B2251" s="17" t="s">
        <v>5689</v>
      </c>
      <c r="C2251" s="13" t="s">
        <v>5690</v>
      </c>
      <c r="D2251" s="15" t="s">
        <v>6</v>
      </c>
    </row>
    <row r="2252" spans="1:4" ht="30" x14ac:dyDescent="0.25">
      <c r="A2252" s="16" t="s">
        <v>295</v>
      </c>
      <c r="B2252" s="17" t="s">
        <v>5691</v>
      </c>
      <c r="C2252" s="13" t="s">
        <v>5692</v>
      </c>
      <c r="D2252" s="15" t="s">
        <v>6</v>
      </c>
    </row>
    <row r="2253" spans="1:4" ht="30" x14ac:dyDescent="0.25">
      <c r="A2253" s="16" t="s">
        <v>295</v>
      </c>
      <c r="B2253" s="17" t="s">
        <v>5693</v>
      </c>
      <c r="C2253" s="13" t="s">
        <v>5694</v>
      </c>
      <c r="D2253" s="15" t="s">
        <v>6</v>
      </c>
    </row>
    <row r="2254" spans="1:4" ht="30" x14ac:dyDescent="0.25">
      <c r="A2254" s="16" t="s">
        <v>295</v>
      </c>
      <c r="B2254" s="17" t="s">
        <v>5695</v>
      </c>
      <c r="C2254" s="13" t="s">
        <v>5696</v>
      </c>
      <c r="D2254" s="15" t="s">
        <v>6</v>
      </c>
    </row>
    <row r="2255" spans="1:4" ht="30" x14ac:dyDescent="0.25">
      <c r="A2255" s="16" t="s">
        <v>295</v>
      </c>
      <c r="B2255" s="17" t="s">
        <v>5697</v>
      </c>
      <c r="C2255" s="13" t="s">
        <v>5698</v>
      </c>
      <c r="D2255" s="15" t="s">
        <v>6</v>
      </c>
    </row>
    <row r="2256" spans="1:4" ht="30" x14ac:dyDescent="0.25">
      <c r="A2256" s="16" t="s">
        <v>295</v>
      </c>
      <c r="B2256" s="17" t="s">
        <v>5699</v>
      </c>
      <c r="C2256" s="13" t="s">
        <v>5700</v>
      </c>
      <c r="D2256" s="15" t="s">
        <v>6</v>
      </c>
    </row>
    <row r="2257" spans="1:4" ht="30" x14ac:dyDescent="0.25">
      <c r="A2257" s="16" t="s">
        <v>295</v>
      </c>
      <c r="B2257" s="17" t="s">
        <v>5701</v>
      </c>
      <c r="C2257" s="13" t="s">
        <v>5702</v>
      </c>
      <c r="D2257" s="15" t="s">
        <v>6</v>
      </c>
    </row>
    <row r="2258" spans="1:4" ht="30" x14ac:dyDescent="0.25">
      <c r="A2258" s="16" t="s">
        <v>295</v>
      </c>
      <c r="B2258" s="17" t="s">
        <v>5703</v>
      </c>
      <c r="C2258" s="13" t="s">
        <v>5704</v>
      </c>
      <c r="D2258" s="15" t="s">
        <v>6</v>
      </c>
    </row>
    <row r="2259" spans="1:4" ht="30" x14ac:dyDescent="0.25">
      <c r="A2259" s="16" t="s">
        <v>295</v>
      </c>
      <c r="B2259" s="17" t="s">
        <v>5705</v>
      </c>
      <c r="C2259" s="13" t="s">
        <v>5706</v>
      </c>
      <c r="D2259" s="15" t="s">
        <v>6</v>
      </c>
    </row>
    <row r="2260" spans="1:4" ht="30" x14ac:dyDescent="0.25">
      <c r="A2260" s="16" t="s">
        <v>295</v>
      </c>
      <c r="B2260" s="17" t="s">
        <v>5707</v>
      </c>
      <c r="C2260" s="13" t="s">
        <v>5708</v>
      </c>
      <c r="D2260" s="15" t="s">
        <v>6</v>
      </c>
    </row>
    <row r="2261" spans="1:4" ht="30" x14ac:dyDescent="0.25">
      <c r="A2261" s="16" t="s">
        <v>295</v>
      </c>
      <c r="B2261" s="17" t="s">
        <v>5709</v>
      </c>
      <c r="C2261" s="13" t="s">
        <v>5710</v>
      </c>
      <c r="D2261" s="15" t="s">
        <v>6</v>
      </c>
    </row>
    <row r="2262" spans="1:4" ht="30" x14ac:dyDescent="0.25">
      <c r="A2262" s="16" t="s">
        <v>295</v>
      </c>
      <c r="B2262" s="17" t="s">
        <v>5711</v>
      </c>
      <c r="C2262" s="13" t="s">
        <v>5712</v>
      </c>
      <c r="D2262" s="15" t="s">
        <v>6</v>
      </c>
    </row>
    <row r="2263" spans="1:4" ht="30" x14ac:dyDescent="0.25">
      <c r="A2263" s="16" t="s">
        <v>295</v>
      </c>
      <c r="B2263" s="17" t="s">
        <v>5713</v>
      </c>
      <c r="C2263" s="13" t="s">
        <v>5714</v>
      </c>
      <c r="D2263" s="15" t="s">
        <v>6</v>
      </c>
    </row>
    <row r="2264" spans="1:4" ht="30" x14ac:dyDescent="0.25">
      <c r="A2264" s="16" t="s">
        <v>295</v>
      </c>
      <c r="B2264" s="17" t="s">
        <v>5715</v>
      </c>
      <c r="C2264" s="13" t="s">
        <v>5716</v>
      </c>
      <c r="D2264" s="15" t="s">
        <v>6</v>
      </c>
    </row>
    <row r="2265" spans="1:4" ht="30" x14ac:dyDescent="0.25">
      <c r="A2265" s="16" t="s">
        <v>295</v>
      </c>
      <c r="B2265" s="17" t="s">
        <v>5717</v>
      </c>
      <c r="C2265" s="13" t="s">
        <v>5718</v>
      </c>
      <c r="D2265" s="15" t="s">
        <v>6</v>
      </c>
    </row>
    <row r="2266" spans="1:4" ht="30" x14ac:dyDescent="0.25">
      <c r="A2266" s="16" t="s">
        <v>295</v>
      </c>
      <c r="B2266" s="17" t="s">
        <v>5719</v>
      </c>
      <c r="C2266" s="13" t="s">
        <v>5720</v>
      </c>
      <c r="D2266" s="15" t="s">
        <v>6</v>
      </c>
    </row>
    <row r="2267" spans="1:4" ht="30" x14ac:dyDescent="0.25">
      <c r="A2267" s="16" t="s">
        <v>295</v>
      </c>
      <c r="B2267" s="17" t="s">
        <v>5721</v>
      </c>
      <c r="C2267" s="13" t="s">
        <v>5722</v>
      </c>
      <c r="D2267" s="15" t="s">
        <v>6</v>
      </c>
    </row>
    <row r="2268" spans="1:4" ht="30" x14ac:dyDescent="0.25">
      <c r="A2268" s="16" t="s">
        <v>295</v>
      </c>
      <c r="B2268" s="17" t="s">
        <v>5723</v>
      </c>
      <c r="C2268" s="13" t="s">
        <v>5724</v>
      </c>
      <c r="D2268" s="15" t="s">
        <v>6</v>
      </c>
    </row>
    <row r="2269" spans="1:4" ht="30" x14ac:dyDescent="0.25">
      <c r="A2269" s="16" t="s">
        <v>295</v>
      </c>
      <c r="B2269" s="17" t="s">
        <v>5725</v>
      </c>
      <c r="C2269" s="13" t="s">
        <v>5726</v>
      </c>
      <c r="D2269" s="15" t="s">
        <v>6</v>
      </c>
    </row>
    <row r="2270" spans="1:4" ht="30" x14ac:dyDescent="0.25">
      <c r="A2270" s="16" t="s">
        <v>295</v>
      </c>
      <c r="B2270" s="17" t="s">
        <v>5727</v>
      </c>
      <c r="C2270" s="13" t="s">
        <v>5728</v>
      </c>
      <c r="D2270" s="15" t="s">
        <v>6</v>
      </c>
    </row>
    <row r="2271" spans="1:4" ht="30" x14ac:dyDescent="0.25">
      <c r="A2271" s="16" t="s">
        <v>295</v>
      </c>
      <c r="B2271" s="17" t="s">
        <v>5729</v>
      </c>
      <c r="C2271" s="13" t="s">
        <v>5730</v>
      </c>
      <c r="D2271" s="15" t="s">
        <v>6</v>
      </c>
    </row>
    <row r="2272" spans="1:4" ht="30" x14ac:dyDescent="0.25">
      <c r="A2272" s="16" t="s">
        <v>295</v>
      </c>
      <c r="B2272" s="17" t="s">
        <v>5731</v>
      </c>
      <c r="C2272" s="13" t="s">
        <v>5732</v>
      </c>
      <c r="D2272" s="15" t="s">
        <v>6</v>
      </c>
    </row>
    <row r="2273" spans="1:4" ht="30" x14ac:dyDescent="0.25">
      <c r="A2273" s="16" t="s">
        <v>295</v>
      </c>
      <c r="B2273" s="17" t="s">
        <v>5733</v>
      </c>
      <c r="C2273" s="13" t="s">
        <v>5734</v>
      </c>
      <c r="D2273" s="15" t="s">
        <v>6</v>
      </c>
    </row>
    <row r="2274" spans="1:4" ht="30" x14ac:dyDescent="0.25">
      <c r="A2274" s="16" t="s">
        <v>295</v>
      </c>
      <c r="B2274" s="17" t="s">
        <v>5735</v>
      </c>
      <c r="C2274" s="13" t="s">
        <v>5736</v>
      </c>
      <c r="D2274" s="15" t="s">
        <v>6</v>
      </c>
    </row>
    <row r="2275" spans="1:4" ht="30" x14ac:dyDescent="0.25">
      <c r="A2275" s="16" t="s">
        <v>295</v>
      </c>
      <c r="B2275" s="17" t="s">
        <v>5737</v>
      </c>
      <c r="C2275" s="13" t="s">
        <v>5738</v>
      </c>
      <c r="D2275" s="15" t="s">
        <v>6</v>
      </c>
    </row>
    <row r="2276" spans="1:4" ht="30" x14ac:dyDescent="0.25">
      <c r="A2276" s="16" t="s">
        <v>295</v>
      </c>
      <c r="B2276" s="17" t="s">
        <v>5739</v>
      </c>
      <c r="C2276" s="13" t="s">
        <v>5740</v>
      </c>
      <c r="D2276" s="15" t="s">
        <v>6</v>
      </c>
    </row>
    <row r="2277" spans="1:4" ht="30" x14ac:dyDescent="0.25">
      <c r="A2277" s="16" t="s">
        <v>295</v>
      </c>
      <c r="B2277" s="17" t="s">
        <v>5741</v>
      </c>
      <c r="C2277" s="13" t="s">
        <v>5742</v>
      </c>
      <c r="D2277" s="15" t="s">
        <v>6</v>
      </c>
    </row>
    <row r="2278" spans="1:4" ht="30" x14ac:dyDescent="0.25">
      <c r="A2278" s="16" t="s">
        <v>295</v>
      </c>
      <c r="B2278" s="17" t="s">
        <v>5743</v>
      </c>
      <c r="C2278" s="13" t="s">
        <v>5744</v>
      </c>
      <c r="D2278" s="15" t="s">
        <v>6</v>
      </c>
    </row>
    <row r="2279" spans="1:4" ht="30" x14ac:dyDescent="0.25">
      <c r="A2279" s="16" t="s">
        <v>295</v>
      </c>
      <c r="B2279" s="17" t="s">
        <v>5745</v>
      </c>
      <c r="C2279" s="13" t="s">
        <v>5746</v>
      </c>
      <c r="D2279" s="15" t="s">
        <v>6</v>
      </c>
    </row>
    <row r="2280" spans="1:4" ht="30" x14ac:dyDescent="0.25">
      <c r="A2280" s="16" t="s">
        <v>295</v>
      </c>
      <c r="B2280" s="17" t="s">
        <v>5747</v>
      </c>
      <c r="C2280" s="13" t="s">
        <v>5748</v>
      </c>
      <c r="D2280" s="15" t="s">
        <v>6</v>
      </c>
    </row>
    <row r="2281" spans="1:4" ht="30" x14ac:dyDescent="0.25">
      <c r="A2281" s="16" t="s">
        <v>295</v>
      </c>
      <c r="B2281" s="17" t="s">
        <v>5749</v>
      </c>
      <c r="C2281" s="13" t="s">
        <v>5750</v>
      </c>
      <c r="D2281" s="15" t="s">
        <v>6</v>
      </c>
    </row>
    <row r="2282" spans="1:4" ht="30" x14ac:dyDescent="0.25">
      <c r="A2282" s="16" t="s">
        <v>302</v>
      </c>
      <c r="B2282" s="17" t="s">
        <v>5751</v>
      </c>
      <c r="C2282" s="13" t="s">
        <v>5752</v>
      </c>
      <c r="D2282" s="15" t="s">
        <v>6</v>
      </c>
    </row>
    <row r="2283" spans="1:4" ht="30" x14ac:dyDescent="0.25">
      <c r="A2283" s="16" t="s">
        <v>302</v>
      </c>
      <c r="B2283" s="17" t="s">
        <v>5753</v>
      </c>
      <c r="C2283" s="13" t="s">
        <v>5754</v>
      </c>
      <c r="D2283" s="15" t="s">
        <v>6</v>
      </c>
    </row>
    <row r="2284" spans="1:4" ht="30" x14ac:dyDescent="0.25">
      <c r="A2284" s="16" t="s">
        <v>302</v>
      </c>
      <c r="B2284" s="17" t="s">
        <v>5755</v>
      </c>
      <c r="C2284" s="13" t="s">
        <v>5756</v>
      </c>
      <c r="D2284" s="15" t="s">
        <v>6</v>
      </c>
    </row>
    <row r="2285" spans="1:4" ht="30" x14ac:dyDescent="0.25">
      <c r="A2285" s="16" t="s">
        <v>302</v>
      </c>
      <c r="B2285" s="17" t="s">
        <v>5757</v>
      </c>
      <c r="C2285" s="13" t="s">
        <v>5758</v>
      </c>
      <c r="D2285" s="15" t="s">
        <v>6</v>
      </c>
    </row>
    <row r="2286" spans="1:4" ht="30" x14ac:dyDescent="0.25">
      <c r="A2286" s="16" t="s">
        <v>302</v>
      </c>
      <c r="B2286" s="17" t="s">
        <v>5759</v>
      </c>
      <c r="C2286" s="13" t="s">
        <v>5760</v>
      </c>
      <c r="D2286" s="15" t="s">
        <v>6</v>
      </c>
    </row>
    <row r="2287" spans="1:4" ht="30" x14ac:dyDescent="0.25">
      <c r="A2287" s="16" t="s">
        <v>302</v>
      </c>
      <c r="B2287" s="17" t="s">
        <v>5761</v>
      </c>
      <c r="C2287" s="13" t="s">
        <v>5762</v>
      </c>
      <c r="D2287" s="15" t="s">
        <v>6</v>
      </c>
    </row>
    <row r="2288" spans="1:4" ht="30" x14ac:dyDescent="0.25">
      <c r="A2288" s="16" t="s">
        <v>302</v>
      </c>
      <c r="B2288" s="17" t="s">
        <v>5763</v>
      </c>
      <c r="C2288" s="13" t="s">
        <v>5764</v>
      </c>
      <c r="D2288" s="15" t="s">
        <v>6</v>
      </c>
    </row>
    <row r="2289" spans="1:4" ht="30" x14ac:dyDescent="0.25">
      <c r="A2289" s="16" t="s">
        <v>302</v>
      </c>
      <c r="B2289" s="17" t="s">
        <v>5765</v>
      </c>
      <c r="C2289" s="13" t="s">
        <v>5766</v>
      </c>
      <c r="D2289" s="15" t="s">
        <v>6</v>
      </c>
    </row>
    <row r="2290" spans="1:4" ht="30" x14ac:dyDescent="0.25">
      <c r="A2290" s="16" t="s">
        <v>302</v>
      </c>
      <c r="B2290" s="17" t="s">
        <v>5767</v>
      </c>
      <c r="C2290" s="13" t="s">
        <v>5768</v>
      </c>
      <c r="D2290" s="15" t="s">
        <v>6</v>
      </c>
    </row>
    <row r="2291" spans="1:4" ht="30" x14ac:dyDescent="0.25">
      <c r="A2291" s="16" t="s">
        <v>302</v>
      </c>
      <c r="B2291" s="17" t="s">
        <v>5769</v>
      </c>
      <c r="C2291" s="13" t="s">
        <v>5770</v>
      </c>
      <c r="D2291" s="15" t="s">
        <v>6</v>
      </c>
    </row>
    <row r="2292" spans="1:4" ht="30" x14ac:dyDescent="0.25">
      <c r="A2292" s="16" t="s">
        <v>302</v>
      </c>
      <c r="B2292" s="17" t="s">
        <v>5771</v>
      </c>
      <c r="C2292" s="13" t="s">
        <v>5772</v>
      </c>
      <c r="D2292" s="15" t="s">
        <v>6</v>
      </c>
    </row>
    <row r="2293" spans="1:4" ht="30" x14ac:dyDescent="0.25">
      <c r="A2293" s="16" t="s">
        <v>302</v>
      </c>
      <c r="B2293" s="17" t="s">
        <v>5773</v>
      </c>
      <c r="C2293" s="13" t="s">
        <v>5774</v>
      </c>
      <c r="D2293" s="15" t="s">
        <v>6</v>
      </c>
    </row>
    <row r="2294" spans="1:4" ht="30" x14ac:dyDescent="0.25">
      <c r="A2294" s="16" t="s">
        <v>302</v>
      </c>
      <c r="B2294" s="17" t="s">
        <v>5775</v>
      </c>
      <c r="C2294" s="13" t="s">
        <v>5776</v>
      </c>
      <c r="D2294" s="15" t="s">
        <v>6</v>
      </c>
    </row>
    <row r="2295" spans="1:4" ht="30" x14ac:dyDescent="0.25">
      <c r="A2295" s="16" t="s">
        <v>302</v>
      </c>
      <c r="B2295" s="17" t="s">
        <v>5777</v>
      </c>
      <c r="C2295" s="13" t="s">
        <v>5778</v>
      </c>
      <c r="D2295" s="15" t="s">
        <v>6</v>
      </c>
    </row>
    <row r="2296" spans="1:4" ht="30" x14ac:dyDescent="0.25">
      <c r="A2296" s="16" t="s">
        <v>302</v>
      </c>
      <c r="B2296" s="17" t="s">
        <v>5779</v>
      </c>
      <c r="C2296" s="13" t="s">
        <v>5780</v>
      </c>
      <c r="D2296" s="15" t="s">
        <v>6</v>
      </c>
    </row>
    <row r="2297" spans="1:4" x14ac:dyDescent="0.25">
      <c r="A2297" s="16" t="s">
        <v>302</v>
      </c>
      <c r="B2297" s="17" t="s">
        <v>5781</v>
      </c>
      <c r="C2297" s="13" t="s">
        <v>5782</v>
      </c>
      <c r="D2297" s="15" t="s">
        <v>6</v>
      </c>
    </row>
    <row r="2298" spans="1:4" ht="30" x14ac:dyDescent="0.25">
      <c r="A2298" s="16" t="s">
        <v>302</v>
      </c>
      <c r="B2298" s="17" t="s">
        <v>5783</v>
      </c>
      <c r="C2298" s="13" t="s">
        <v>5784</v>
      </c>
      <c r="D2298" s="15" t="s">
        <v>6</v>
      </c>
    </row>
    <row r="2299" spans="1:4" ht="30" x14ac:dyDescent="0.25">
      <c r="A2299" s="16" t="s">
        <v>302</v>
      </c>
      <c r="B2299" s="17" t="s">
        <v>5785</v>
      </c>
      <c r="C2299" s="13" t="s">
        <v>5786</v>
      </c>
      <c r="D2299" s="15" t="s">
        <v>6</v>
      </c>
    </row>
    <row r="2300" spans="1:4" x14ac:dyDescent="0.25">
      <c r="A2300" s="16" t="s">
        <v>302</v>
      </c>
      <c r="B2300" s="17" t="s">
        <v>5787</v>
      </c>
      <c r="C2300" s="13" t="s">
        <v>5788</v>
      </c>
      <c r="D2300" s="15" t="s">
        <v>6</v>
      </c>
    </row>
    <row r="2301" spans="1:4" ht="30" x14ac:dyDescent="0.25">
      <c r="A2301" s="16" t="s">
        <v>302</v>
      </c>
      <c r="B2301" s="17" t="s">
        <v>5789</v>
      </c>
      <c r="C2301" s="13" t="s">
        <v>5790</v>
      </c>
      <c r="D2301" s="15" t="s">
        <v>6</v>
      </c>
    </row>
    <row r="2302" spans="1:4" ht="30" x14ac:dyDescent="0.25">
      <c r="A2302" s="16" t="s">
        <v>302</v>
      </c>
      <c r="B2302" s="17" t="s">
        <v>5791</v>
      </c>
      <c r="C2302" s="13" t="s">
        <v>5792</v>
      </c>
      <c r="D2302" s="15" t="s">
        <v>6</v>
      </c>
    </row>
    <row r="2303" spans="1:4" ht="30" x14ac:dyDescent="0.25">
      <c r="A2303" s="16" t="s">
        <v>302</v>
      </c>
      <c r="B2303" s="17" t="s">
        <v>5793</v>
      </c>
      <c r="C2303" s="13" t="s">
        <v>5794</v>
      </c>
      <c r="D2303" s="15" t="s">
        <v>6</v>
      </c>
    </row>
    <row r="2304" spans="1:4" ht="30" x14ac:dyDescent="0.25">
      <c r="A2304" s="16" t="s">
        <v>302</v>
      </c>
      <c r="B2304" s="17" t="s">
        <v>5795</v>
      </c>
      <c r="C2304" s="13" t="s">
        <v>5796</v>
      </c>
      <c r="D2304" s="15" t="s">
        <v>6</v>
      </c>
    </row>
    <row r="2305" spans="1:4" ht="30" x14ac:dyDescent="0.25">
      <c r="A2305" s="16" t="s">
        <v>302</v>
      </c>
      <c r="B2305" s="17" t="s">
        <v>5797</v>
      </c>
      <c r="C2305" s="13" t="s">
        <v>5798</v>
      </c>
      <c r="D2305" s="15" t="s">
        <v>6</v>
      </c>
    </row>
    <row r="2306" spans="1:4" ht="30" x14ac:dyDescent="0.25">
      <c r="A2306" s="16" t="s">
        <v>302</v>
      </c>
      <c r="B2306" s="17" t="s">
        <v>5799</v>
      </c>
      <c r="C2306" s="13" t="s">
        <v>5800</v>
      </c>
      <c r="D2306" s="15" t="s">
        <v>6</v>
      </c>
    </row>
    <row r="2307" spans="1:4" ht="30" x14ac:dyDescent="0.25">
      <c r="A2307" s="16" t="s">
        <v>302</v>
      </c>
      <c r="B2307" s="17" t="s">
        <v>5801</v>
      </c>
      <c r="C2307" s="13" t="s">
        <v>5802</v>
      </c>
      <c r="D2307" s="15" t="s">
        <v>6</v>
      </c>
    </row>
    <row r="2308" spans="1:4" ht="30" x14ac:dyDescent="0.25">
      <c r="A2308" s="16" t="s">
        <v>302</v>
      </c>
      <c r="B2308" s="17" t="s">
        <v>5803</v>
      </c>
      <c r="C2308" s="13" t="s">
        <v>5804</v>
      </c>
      <c r="D2308" s="15" t="s">
        <v>6</v>
      </c>
    </row>
    <row r="2309" spans="1:4" ht="30" x14ac:dyDescent="0.25">
      <c r="A2309" s="16" t="s">
        <v>302</v>
      </c>
      <c r="B2309" s="17" t="s">
        <v>5805</v>
      </c>
      <c r="C2309" s="13" t="s">
        <v>5806</v>
      </c>
      <c r="D2309" s="15" t="s">
        <v>6</v>
      </c>
    </row>
    <row r="2310" spans="1:4" ht="30" x14ac:dyDescent="0.25">
      <c r="A2310" s="16" t="s">
        <v>302</v>
      </c>
      <c r="B2310" s="17" t="s">
        <v>5807</v>
      </c>
      <c r="C2310" s="13" t="s">
        <v>5808</v>
      </c>
      <c r="D2310" s="15" t="s">
        <v>6</v>
      </c>
    </row>
    <row r="2311" spans="1:4" ht="30" x14ac:dyDescent="0.25">
      <c r="A2311" s="16" t="s">
        <v>302</v>
      </c>
      <c r="B2311" s="17" t="s">
        <v>5809</v>
      </c>
      <c r="C2311" s="13" t="s">
        <v>5810</v>
      </c>
      <c r="D2311" s="15" t="s">
        <v>6</v>
      </c>
    </row>
    <row r="2312" spans="1:4" ht="30" x14ac:dyDescent="0.25">
      <c r="A2312" s="16" t="s">
        <v>302</v>
      </c>
      <c r="B2312" s="17" t="s">
        <v>5811</v>
      </c>
      <c r="C2312" s="13" t="s">
        <v>5812</v>
      </c>
      <c r="D2312" s="15" t="s">
        <v>6</v>
      </c>
    </row>
    <row r="2313" spans="1:4" ht="30" x14ac:dyDescent="0.25">
      <c r="A2313" s="16" t="s">
        <v>302</v>
      </c>
      <c r="B2313" s="17" t="s">
        <v>5813</v>
      </c>
      <c r="C2313" s="13" t="s">
        <v>5814</v>
      </c>
      <c r="D2313" s="15" t="s">
        <v>6</v>
      </c>
    </row>
    <row r="2314" spans="1:4" ht="30" x14ac:dyDescent="0.25">
      <c r="A2314" s="16" t="s">
        <v>302</v>
      </c>
      <c r="B2314" s="17" t="s">
        <v>5815</v>
      </c>
      <c r="C2314" s="13" t="s">
        <v>5816</v>
      </c>
      <c r="D2314" s="15" t="s">
        <v>6</v>
      </c>
    </row>
    <row r="2315" spans="1:4" ht="30" x14ac:dyDescent="0.25">
      <c r="A2315" s="16" t="s">
        <v>302</v>
      </c>
      <c r="B2315" s="17" t="s">
        <v>5817</v>
      </c>
      <c r="C2315" s="13" t="s">
        <v>5818</v>
      </c>
      <c r="D2315" s="15" t="s">
        <v>6</v>
      </c>
    </row>
    <row r="2316" spans="1:4" ht="30" x14ac:dyDescent="0.25">
      <c r="A2316" s="16" t="s">
        <v>302</v>
      </c>
      <c r="B2316" s="17" t="s">
        <v>5819</v>
      </c>
      <c r="C2316" s="13" t="s">
        <v>5820</v>
      </c>
      <c r="D2316" s="15" t="s">
        <v>6</v>
      </c>
    </row>
    <row r="2317" spans="1:4" ht="30" x14ac:dyDescent="0.25">
      <c r="A2317" s="16" t="s">
        <v>302</v>
      </c>
      <c r="B2317" s="17" t="s">
        <v>5821</v>
      </c>
      <c r="C2317" s="13" t="s">
        <v>5822</v>
      </c>
      <c r="D2317" s="15" t="s">
        <v>6</v>
      </c>
    </row>
    <row r="2318" spans="1:4" ht="30" x14ac:dyDescent="0.25">
      <c r="A2318" s="16" t="s">
        <v>302</v>
      </c>
      <c r="B2318" s="17" t="s">
        <v>5823</v>
      </c>
      <c r="C2318" s="13" t="s">
        <v>5824</v>
      </c>
      <c r="D2318" s="15" t="s">
        <v>6</v>
      </c>
    </row>
    <row r="2319" spans="1:4" ht="30" x14ac:dyDescent="0.25">
      <c r="A2319" s="16" t="s">
        <v>302</v>
      </c>
      <c r="B2319" s="17" t="s">
        <v>5825</v>
      </c>
      <c r="C2319" s="13" t="s">
        <v>5826</v>
      </c>
      <c r="D2319" s="15" t="s">
        <v>6</v>
      </c>
    </row>
    <row r="2320" spans="1:4" ht="30" x14ac:dyDescent="0.25">
      <c r="A2320" s="16" t="s">
        <v>302</v>
      </c>
      <c r="B2320" s="17" t="s">
        <v>5827</v>
      </c>
      <c r="C2320" s="13" t="s">
        <v>5828</v>
      </c>
      <c r="D2320" s="15" t="s">
        <v>6</v>
      </c>
    </row>
    <row r="2321" spans="1:4" ht="30" x14ac:dyDescent="0.25">
      <c r="A2321" s="16" t="s">
        <v>302</v>
      </c>
      <c r="B2321" s="17" t="s">
        <v>5829</v>
      </c>
      <c r="C2321" s="13" t="s">
        <v>5830</v>
      </c>
      <c r="D2321" s="15" t="s">
        <v>6</v>
      </c>
    </row>
    <row r="2322" spans="1:4" ht="30" x14ac:dyDescent="0.25">
      <c r="A2322" s="16" t="s">
        <v>302</v>
      </c>
      <c r="B2322" s="17" t="s">
        <v>5831</v>
      </c>
      <c r="C2322" s="13" t="s">
        <v>5832</v>
      </c>
      <c r="D2322" s="15" t="s">
        <v>6</v>
      </c>
    </row>
    <row r="2323" spans="1:4" ht="30" x14ac:dyDescent="0.25">
      <c r="A2323" s="16" t="s">
        <v>302</v>
      </c>
      <c r="B2323" s="17" t="s">
        <v>5833</v>
      </c>
      <c r="C2323" s="13" t="s">
        <v>5834</v>
      </c>
      <c r="D2323" s="15" t="s">
        <v>6</v>
      </c>
    </row>
    <row r="2324" spans="1:4" ht="30" x14ac:dyDescent="0.25">
      <c r="A2324" s="16" t="s">
        <v>302</v>
      </c>
      <c r="B2324" s="17" t="s">
        <v>5835</v>
      </c>
      <c r="C2324" s="13" t="s">
        <v>5836</v>
      </c>
      <c r="D2324" s="15" t="s">
        <v>6</v>
      </c>
    </row>
    <row r="2325" spans="1:4" ht="30" x14ac:dyDescent="0.25">
      <c r="A2325" s="16" t="s">
        <v>302</v>
      </c>
      <c r="B2325" s="17" t="s">
        <v>5837</v>
      </c>
      <c r="C2325" s="13" t="s">
        <v>5838</v>
      </c>
      <c r="D2325" s="15" t="s">
        <v>6</v>
      </c>
    </row>
    <row r="2326" spans="1:4" ht="30" x14ac:dyDescent="0.25">
      <c r="A2326" s="16" t="s">
        <v>302</v>
      </c>
      <c r="B2326" s="17" t="s">
        <v>5839</v>
      </c>
      <c r="C2326" s="13" t="s">
        <v>5840</v>
      </c>
      <c r="D2326" s="15" t="s">
        <v>6</v>
      </c>
    </row>
    <row r="2327" spans="1:4" ht="30" x14ac:dyDescent="0.25">
      <c r="A2327" s="16" t="s">
        <v>302</v>
      </c>
      <c r="B2327" s="17" t="s">
        <v>5841</v>
      </c>
      <c r="C2327" s="13" t="s">
        <v>5842</v>
      </c>
      <c r="D2327" s="15" t="s">
        <v>6</v>
      </c>
    </row>
    <row r="2328" spans="1:4" ht="30" x14ac:dyDescent="0.25">
      <c r="A2328" s="16" t="s">
        <v>302</v>
      </c>
      <c r="B2328" s="17" t="s">
        <v>5843</v>
      </c>
      <c r="C2328" s="13" t="s">
        <v>5844</v>
      </c>
      <c r="D2328" s="15" t="s">
        <v>6</v>
      </c>
    </row>
    <row r="2329" spans="1:4" ht="30" x14ac:dyDescent="0.25">
      <c r="A2329" s="16" t="s">
        <v>302</v>
      </c>
      <c r="B2329" s="17" t="s">
        <v>5845</v>
      </c>
      <c r="C2329" s="13" t="s">
        <v>5846</v>
      </c>
      <c r="D2329" s="15" t="s">
        <v>6</v>
      </c>
    </row>
    <row r="2330" spans="1:4" ht="30" x14ac:dyDescent="0.25">
      <c r="A2330" s="16" t="s">
        <v>302</v>
      </c>
      <c r="B2330" s="17" t="s">
        <v>5847</v>
      </c>
      <c r="C2330" s="13" t="s">
        <v>5848</v>
      </c>
      <c r="D2330" s="15" t="s">
        <v>6</v>
      </c>
    </row>
    <row r="2331" spans="1:4" ht="30" x14ac:dyDescent="0.25">
      <c r="A2331" s="16" t="s">
        <v>302</v>
      </c>
      <c r="B2331" s="17" t="s">
        <v>5849</v>
      </c>
      <c r="C2331" s="13" t="s">
        <v>5850</v>
      </c>
      <c r="D2331" s="15" t="s">
        <v>6</v>
      </c>
    </row>
    <row r="2332" spans="1:4" ht="30" x14ac:dyDescent="0.25">
      <c r="A2332" s="16" t="s">
        <v>302</v>
      </c>
      <c r="B2332" s="17" t="s">
        <v>5851</v>
      </c>
      <c r="C2332" s="13" t="s">
        <v>5852</v>
      </c>
      <c r="D2332" s="15" t="s">
        <v>6</v>
      </c>
    </row>
    <row r="2333" spans="1:4" ht="30" x14ac:dyDescent="0.25">
      <c r="A2333" s="16" t="s">
        <v>302</v>
      </c>
      <c r="B2333" s="17" t="s">
        <v>5853</v>
      </c>
      <c r="C2333" s="13" t="s">
        <v>5854</v>
      </c>
      <c r="D2333" s="15" t="s">
        <v>6</v>
      </c>
    </row>
    <row r="2334" spans="1:4" ht="30" x14ac:dyDescent="0.25">
      <c r="A2334" s="16" t="s">
        <v>302</v>
      </c>
      <c r="B2334" s="17" t="s">
        <v>5855</v>
      </c>
      <c r="C2334" s="13" t="s">
        <v>5856</v>
      </c>
      <c r="D2334" s="15" t="s">
        <v>6</v>
      </c>
    </row>
    <row r="2335" spans="1:4" ht="30" x14ac:dyDescent="0.25">
      <c r="A2335" s="16" t="s">
        <v>302</v>
      </c>
      <c r="B2335" s="17" t="s">
        <v>5857</v>
      </c>
      <c r="C2335" s="13" t="s">
        <v>5858</v>
      </c>
      <c r="D2335" s="15" t="s">
        <v>6</v>
      </c>
    </row>
    <row r="2336" spans="1:4" ht="30" x14ac:dyDescent="0.25">
      <c r="A2336" s="16" t="s">
        <v>302</v>
      </c>
      <c r="B2336" s="17" t="s">
        <v>5859</v>
      </c>
      <c r="C2336" s="13" t="s">
        <v>5860</v>
      </c>
      <c r="D2336" s="15" t="s">
        <v>6</v>
      </c>
    </row>
    <row r="2337" spans="1:4" x14ac:dyDescent="0.25">
      <c r="A2337" s="16" t="s">
        <v>302</v>
      </c>
      <c r="B2337" s="17" t="s">
        <v>5861</v>
      </c>
      <c r="C2337" s="13" t="s">
        <v>5862</v>
      </c>
      <c r="D2337" s="15" t="s">
        <v>6</v>
      </c>
    </row>
    <row r="2338" spans="1:4" ht="30" x14ac:dyDescent="0.25">
      <c r="A2338" s="16" t="s">
        <v>302</v>
      </c>
      <c r="B2338" s="17" t="s">
        <v>5863</v>
      </c>
      <c r="C2338" s="13" t="s">
        <v>5864</v>
      </c>
      <c r="D2338" s="15" t="s">
        <v>6</v>
      </c>
    </row>
    <row r="2339" spans="1:4" ht="30" x14ac:dyDescent="0.25">
      <c r="A2339" s="16" t="s">
        <v>302</v>
      </c>
      <c r="B2339" s="17" t="s">
        <v>5865</v>
      </c>
      <c r="C2339" s="13" t="s">
        <v>5866</v>
      </c>
      <c r="D2339" s="15" t="s">
        <v>6</v>
      </c>
    </row>
    <row r="2340" spans="1:4" x14ac:dyDescent="0.25">
      <c r="A2340" s="16" t="s">
        <v>302</v>
      </c>
      <c r="B2340" s="17" t="s">
        <v>5867</v>
      </c>
      <c r="C2340" s="13" t="s">
        <v>5868</v>
      </c>
      <c r="D2340" s="15" t="s">
        <v>6</v>
      </c>
    </row>
    <row r="2341" spans="1:4" ht="30" x14ac:dyDescent="0.25">
      <c r="A2341" s="16" t="s">
        <v>302</v>
      </c>
      <c r="B2341" s="17" t="s">
        <v>5869</v>
      </c>
      <c r="C2341" s="13" t="s">
        <v>5870</v>
      </c>
      <c r="D2341" s="15" t="s">
        <v>6</v>
      </c>
    </row>
    <row r="2342" spans="1:4" ht="30" x14ac:dyDescent="0.25">
      <c r="A2342" s="16" t="s">
        <v>302</v>
      </c>
      <c r="B2342" s="17" t="s">
        <v>5871</v>
      </c>
      <c r="C2342" s="13" t="s">
        <v>5872</v>
      </c>
      <c r="D2342" s="15" t="s">
        <v>6</v>
      </c>
    </row>
    <row r="2343" spans="1:4" ht="30" x14ac:dyDescent="0.25">
      <c r="A2343" s="16" t="s">
        <v>302</v>
      </c>
      <c r="B2343" s="17" t="s">
        <v>5873</v>
      </c>
      <c r="C2343" s="13" t="s">
        <v>5874</v>
      </c>
      <c r="D2343" s="15" t="s">
        <v>6</v>
      </c>
    </row>
    <row r="2344" spans="1:4" ht="30" x14ac:dyDescent="0.25">
      <c r="A2344" s="16" t="s">
        <v>302</v>
      </c>
      <c r="B2344" s="17" t="s">
        <v>5875</v>
      </c>
      <c r="C2344" s="13" t="s">
        <v>5876</v>
      </c>
      <c r="D2344" s="15" t="s">
        <v>6</v>
      </c>
    </row>
    <row r="2345" spans="1:4" ht="30" x14ac:dyDescent="0.25">
      <c r="A2345" s="16" t="s">
        <v>302</v>
      </c>
      <c r="B2345" s="17" t="s">
        <v>5877</v>
      </c>
      <c r="C2345" s="13" t="s">
        <v>5878</v>
      </c>
      <c r="D2345" s="15" t="s">
        <v>6</v>
      </c>
    </row>
    <row r="2346" spans="1:4" ht="30" x14ac:dyDescent="0.25">
      <c r="A2346" s="16" t="s">
        <v>302</v>
      </c>
      <c r="B2346" s="17" t="s">
        <v>5879</v>
      </c>
      <c r="C2346" s="13" t="s">
        <v>5880</v>
      </c>
      <c r="D2346" s="15" t="s">
        <v>6</v>
      </c>
    </row>
    <row r="2347" spans="1:4" ht="30" x14ac:dyDescent="0.25">
      <c r="A2347" s="16" t="s">
        <v>302</v>
      </c>
      <c r="B2347" s="17" t="s">
        <v>5881</v>
      </c>
      <c r="C2347" s="13" t="s">
        <v>5882</v>
      </c>
      <c r="D2347" s="15" t="s">
        <v>6</v>
      </c>
    </row>
    <row r="2348" spans="1:4" ht="30" x14ac:dyDescent="0.25">
      <c r="A2348" s="16" t="s">
        <v>302</v>
      </c>
      <c r="B2348" s="17" t="s">
        <v>5883</v>
      </c>
      <c r="C2348" s="13" t="s">
        <v>5884</v>
      </c>
      <c r="D2348" s="15" t="s">
        <v>6</v>
      </c>
    </row>
    <row r="2349" spans="1:4" ht="30" x14ac:dyDescent="0.25">
      <c r="A2349" s="16" t="s">
        <v>302</v>
      </c>
      <c r="B2349" s="17" t="s">
        <v>5885</v>
      </c>
      <c r="C2349" s="13" t="s">
        <v>5886</v>
      </c>
      <c r="D2349" s="15" t="s">
        <v>6</v>
      </c>
    </row>
    <row r="2350" spans="1:4" ht="30" x14ac:dyDescent="0.25">
      <c r="A2350" s="16" t="s">
        <v>302</v>
      </c>
      <c r="B2350" s="17" t="s">
        <v>5887</v>
      </c>
      <c r="C2350" s="13" t="s">
        <v>5888</v>
      </c>
      <c r="D2350" s="15" t="s">
        <v>6</v>
      </c>
    </row>
    <row r="2351" spans="1:4" ht="30" x14ac:dyDescent="0.25">
      <c r="A2351" s="16" t="s">
        <v>302</v>
      </c>
      <c r="B2351" s="17" t="s">
        <v>5889</v>
      </c>
      <c r="C2351" s="13" t="s">
        <v>5890</v>
      </c>
      <c r="D2351" s="15" t="s">
        <v>6</v>
      </c>
    </row>
    <row r="2352" spans="1:4" ht="30" x14ac:dyDescent="0.25">
      <c r="A2352" s="16" t="s">
        <v>302</v>
      </c>
      <c r="B2352" s="17" t="s">
        <v>5891</v>
      </c>
      <c r="C2352" s="13" t="s">
        <v>5892</v>
      </c>
      <c r="D2352" s="15" t="s">
        <v>6</v>
      </c>
    </row>
    <row r="2353" spans="1:4" ht="30" x14ac:dyDescent="0.25">
      <c r="A2353" s="16" t="s">
        <v>302</v>
      </c>
      <c r="B2353" s="17" t="s">
        <v>5893</v>
      </c>
      <c r="C2353" s="13" t="s">
        <v>5894</v>
      </c>
      <c r="D2353" s="15" t="s">
        <v>6</v>
      </c>
    </row>
    <row r="2354" spans="1:4" ht="30" x14ac:dyDescent="0.25">
      <c r="A2354" s="16" t="s">
        <v>302</v>
      </c>
      <c r="B2354" s="17" t="s">
        <v>5895</v>
      </c>
      <c r="C2354" s="13" t="s">
        <v>5896</v>
      </c>
      <c r="D2354" s="15" t="s">
        <v>6</v>
      </c>
    </row>
    <row r="2355" spans="1:4" ht="30" x14ac:dyDescent="0.25">
      <c r="A2355" s="16" t="s">
        <v>302</v>
      </c>
      <c r="B2355" s="17" t="s">
        <v>5897</v>
      </c>
      <c r="C2355" s="13" t="s">
        <v>5898</v>
      </c>
      <c r="D2355" s="15" t="s">
        <v>6</v>
      </c>
    </row>
    <row r="2356" spans="1:4" ht="30" x14ac:dyDescent="0.25">
      <c r="A2356" s="16" t="s">
        <v>302</v>
      </c>
      <c r="B2356" s="17" t="s">
        <v>5899</v>
      </c>
      <c r="C2356" s="13" t="s">
        <v>5900</v>
      </c>
      <c r="D2356" s="15" t="s">
        <v>6</v>
      </c>
    </row>
    <row r="2357" spans="1:4" ht="30" x14ac:dyDescent="0.25">
      <c r="A2357" s="16" t="s">
        <v>302</v>
      </c>
      <c r="B2357" s="17" t="s">
        <v>5901</v>
      </c>
      <c r="C2357" s="13" t="s">
        <v>5902</v>
      </c>
      <c r="D2357" s="15" t="s">
        <v>6</v>
      </c>
    </row>
    <row r="2358" spans="1:4" ht="30" x14ac:dyDescent="0.25">
      <c r="A2358" s="16" t="s">
        <v>302</v>
      </c>
      <c r="B2358" s="17" t="s">
        <v>5903</v>
      </c>
      <c r="C2358" s="13" t="s">
        <v>5904</v>
      </c>
      <c r="D2358" s="15" t="s">
        <v>6</v>
      </c>
    </row>
    <row r="2359" spans="1:4" ht="30" x14ac:dyDescent="0.25">
      <c r="A2359" s="16" t="s">
        <v>302</v>
      </c>
      <c r="B2359" s="17" t="s">
        <v>5905</v>
      </c>
      <c r="C2359" s="13" t="s">
        <v>5906</v>
      </c>
      <c r="D2359" s="15" t="s">
        <v>6</v>
      </c>
    </row>
    <row r="2360" spans="1:4" ht="30" x14ac:dyDescent="0.25">
      <c r="A2360" s="16" t="s">
        <v>302</v>
      </c>
      <c r="B2360" s="17" t="s">
        <v>5907</v>
      </c>
      <c r="C2360" s="13" t="s">
        <v>5908</v>
      </c>
      <c r="D2360" s="15" t="s">
        <v>6</v>
      </c>
    </row>
    <row r="2361" spans="1:4" ht="30" x14ac:dyDescent="0.25">
      <c r="A2361" s="16" t="s">
        <v>302</v>
      </c>
      <c r="B2361" s="17" t="s">
        <v>5909</v>
      </c>
      <c r="C2361" s="13" t="s">
        <v>5910</v>
      </c>
      <c r="D2361" s="15" t="s">
        <v>6</v>
      </c>
    </row>
    <row r="2362" spans="1:4" ht="30" x14ac:dyDescent="0.25">
      <c r="A2362" s="16" t="s">
        <v>302</v>
      </c>
      <c r="B2362" s="17" t="s">
        <v>5911</v>
      </c>
      <c r="C2362" s="13" t="s">
        <v>5912</v>
      </c>
      <c r="D2362" s="15" t="s">
        <v>6</v>
      </c>
    </row>
    <row r="2363" spans="1:4" ht="30" x14ac:dyDescent="0.25">
      <c r="A2363" s="16" t="s">
        <v>302</v>
      </c>
      <c r="B2363" s="17" t="s">
        <v>5913</v>
      </c>
      <c r="C2363" s="13" t="s">
        <v>5914</v>
      </c>
      <c r="D2363" s="15" t="s">
        <v>6</v>
      </c>
    </row>
    <row r="2364" spans="1:4" ht="30" x14ac:dyDescent="0.25">
      <c r="A2364" s="16" t="s">
        <v>302</v>
      </c>
      <c r="B2364" s="17" t="s">
        <v>5915</v>
      </c>
      <c r="C2364" s="13" t="s">
        <v>5916</v>
      </c>
      <c r="D2364" s="15" t="s">
        <v>6</v>
      </c>
    </row>
    <row r="2365" spans="1:4" ht="30" x14ac:dyDescent="0.25">
      <c r="A2365" s="16" t="s">
        <v>302</v>
      </c>
      <c r="B2365" s="17" t="s">
        <v>5917</v>
      </c>
      <c r="C2365" s="13" t="s">
        <v>5918</v>
      </c>
      <c r="D2365" s="15" t="s">
        <v>6</v>
      </c>
    </row>
    <row r="2366" spans="1:4" ht="30" x14ac:dyDescent="0.25">
      <c r="A2366" s="16" t="s">
        <v>302</v>
      </c>
      <c r="B2366" s="17" t="s">
        <v>5919</v>
      </c>
      <c r="C2366" s="13" t="s">
        <v>5920</v>
      </c>
      <c r="D2366" s="15" t="s">
        <v>6</v>
      </c>
    </row>
    <row r="2367" spans="1:4" ht="30" x14ac:dyDescent="0.25">
      <c r="A2367" s="16" t="s">
        <v>302</v>
      </c>
      <c r="B2367" s="17" t="s">
        <v>5921</v>
      </c>
      <c r="C2367" s="13" t="s">
        <v>5922</v>
      </c>
      <c r="D2367" s="15" t="s">
        <v>6</v>
      </c>
    </row>
    <row r="2368" spans="1:4" ht="30" x14ac:dyDescent="0.25">
      <c r="A2368" s="16" t="s">
        <v>302</v>
      </c>
      <c r="B2368" s="17" t="s">
        <v>5923</v>
      </c>
      <c r="C2368" s="13" t="s">
        <v>5924</v>
      </c>
      <c r="D2368" s="15" t="s">
        <v>6</v>
      </c>
    </row>
    <row r="2369" spans="1:4" ht="30" x14ac:dyDescent="0.25">
      <c r="A2369" s="16" t="s">
        <v>302</v>
      </c>
      <c r="B2369" s="17" t="s">
        <v>5925</v>
      </c>
      <c r="C2369" s="13" t="s">
        <v>5926</v>
      </c>
      <c r="D2369" s="15" t="s">
        <v>6</v>
      </c>
    </row>
    <row r="2370" spans="1:4" ht="30" x14ac:dyDescent="0.25">
      <c r="A2370" s="16" t="s">
        <v>302</v>
      </c>
      <c r="B2370" s="17" t="s">
        <v>5927</v>
      </c>
      <c r="C2370" s="13" t="s">
        <v>5928</v>
      </c>
      <c r="D2370" s="15" t="s">
        <v>6</v>
      </c>
    </row>
    <row r="2371" spans="1:4" ht="30" x14ac:dyDescent="0.25">
      <c r="A2371" s="16" t="s">
        <v>302</v>
      </c>
      <c r="B2371" s="17" t="s">
        <v>5929</v>
      </c>
      <c r="C2371" s="13" t="s">
        <v>5930</v>
      </c>
      <c r="D2371" s="15" t="s">
        <v>6</v>
      </c>
    </row>
    <row r="2372" spans="1:4" ht="30" x14ac:dyDescent="0.25">
      <c r="A2372" s="16" t="s">
        <v>302</v>
      </c>
      <c r="B2372" s="17" t="s">
        <v>5931</v>
      </c>
      <c r="C2372" s="13" t="s">
        <v>5932</v>
      </c>
      <c r="D2372" s="15" t="s">
        <v>6</v>
      </c>
    </row>
    <row r="2373" spans="1:4" ht="30" x14ac:dyDescent="0.25">
      <c r="A2373" s="16" t="s">
        <v>302</v>
      </c>
      <c r="B2373" s="17" t="s">
        <v>5933</v>
      </c>
      <c r="C2373" s="13" t="s">
        <v>5934</v>
      </c>
      <c r="D2373" s="15" t="s">
        <v>6</v>
      </c>
    </row>
    <row r="2374" spans="1:4" ht="30" x14ac:dyDescent="0.25">
      <c r="A2374" s="16" t="s">
        <v>302</v>
      </c>
      <c r="B2374" s="17" t="s">
        <v>5935</v>
      </c>
      <c r="C2374" s="13" t="s">
        <v>5936</v>
      </c>
      <c r="D2374" s="15" t="s">
        <v>6</v>
      </c>
    </row>
    <row r="2375" spans="1:4" ht="30" x14ac:dyDescent="0.25">
      <c r="A2375" s="16" t="s">
        <v>302</v>
      </c>
      <c r="B2375" s="17" t="s">
        <v>5937</v>
      </c>
      <c r="C2375" s="13" t="s">
        <v>5938</v>
      </c>
      <c r="D2375" s="15" t="s">
        <v>6</v>
      </c>
    </row>
    <row r="2376" spans="1:4" ht="30" x14ac:dyDescent="0.25">
      <c r="A2376" s="16" t="s">
        <v>302</v>
      </c>
      <c r="B2376" s="17" t="s">
        <v>5939</v>
      </c>
      <c r="C2376" s="13" t="s">
        <v>5940</v>
      </c>
      <c r="D2376" s="15" t="s">
        <v>6</v>
      </c>
    </row>
    <row r="2377" spans="1:4" x14ac:dyDescent="0.25">
      <c r="A2377" s="16" t="s">
        <v>302</v>
      </c>
      <c r="B2377" s="17" t="s">
        <v>5941</v>
      </c>
      <c r="C2377" s="13" t="s">
        <v>5942</v>
      </c>
      <c r="D2377" s="15" t="s">
        <v>6</v>
      </c>
    </row>
    <row r="2378" spans="1:4" ht="30" x14ac:dyDescent="0.25">
      <c r="A2378" s="16" t="s">
        <v>302</v>
      </c>
      <c r="B2378" s="17" t="s">
        <v>5943</v>
      </c>
      <c r="C2378" s="13" t="s">
        <v>5944</v>
      </c>
      <c r="D2378" s="15" t="s">
        <v>6</v>
      </c>
    </row>
    <row r="2379" spans="1:4" ht="30" x14ac:dyDescent="0.25">
      <c r="A2379" s="16" t="s">
        <v>302</v>
      </c>
      <c r="B2379" s="17" t="s">
        <v>5945</v>
      </c>
      <c r="C2379" s="13" t="s">
        <v>5946</v>
      </c>
      <c r="D2379" s="15" t="s">
        <v>6</v>
      </c>
    </row>
    <row r="2380" spans="1:4" x14ac:dyDescent="0.25">
      <c r="A2380" s="16" t="s">
        <v>302</v>
      </c>
      <c r="B2380" s="17" t="s">
        <v>5947</v>
      </c>
      <c r="C2380" s="13" t="s">
        <v>5948</v>
      </c>
      <c r="D2380" s="15" t="s">
        <v>6</v>
      </c>
    </row>
    <row r="2381" spans="1:4" ht="30" x14ac:dyDescent="0.25">
      <c r="A2381" s="16" t="s">
        <v>302</v>
      </c>
      <c r="B2381" s="17" t="s">
        <v>5949</v>
      </c>
      <c r="C2381" s="13" t="s">
        <v>5950</v>
      </c>
      <c r="D2381" s="15" t="s">
        <v>6</v>
      </c>
    </row>
    <row r="2382" spans="1:4" ht="30" x14ac:dyDescent="0.25">
      <c r="A2382" s="16" t="s">
        <v>302</v>
      </c>
      <c r="B2382" s="17" t="s">
        <v>5951</v>
      </c>
      <c r="C2382" s="13" t="s">
        <v>5952</v>
      </c>
      <c r="D2382" s="15" t="s">
        <v>6</v>
      </c>
    </row>
    <row r="2383" spans="1:4" ht="30" x14ac:dyDescent="0.25">
      <c r="A2383" s="16" t="s">
        <v>302</v>
      </c>
      <c r="B2383" s="17" t="s">
        <v>5953</v>
      </c>
      <c r="C2383" s="13" t="s">
        <v>5954</v>
      </c>
      <c r="D2383" s="15" t="s">
        <v>6</v>
      </c>
    </row>
    <row r="2384" spans="1:4" ht="30" x14ac:dyDescent="0.25">
      <c r="A2384" s="16" t="s">
        <v>302</v>
      </c>
      <c r="B2384" s="17" t="s">
        <v>5955</v>
      </c>
      <c r="C2384" s="13" t="s">
        <v>5956</v>
      </c>
      <c r="D2384" s="15" t="s">
        <v>6</v>
      </c>
    </row>
    <row r="2385" spans="1:4" ht="30" x14ac:dyDescent="0.25">
      <c r="A2385" s="16" t="s">
        <v>302</v>
      </c>
      <c r="B2385" s="17" t="s">
        <v>5957</v>
      </c>
      <c r="C2385" s="13" t="s">
        <v>5958</v>
      </c>
      <c r="D2385" s="15" t="s">
        <v>6</v>
      </c>
    </row>
    <row r="2386" spans="1:4" ht="30" x14ac:dyDescent="0.25">
      <c r="A2386" s="16" t="s">
        <v>302</v>
      </c>
      <c r="B2386" s="17" t="s">
        <v>5959</v>
      </c>
      <c r="C2386" s="13" t="s">
        <v>5960</v>
      </c>
      <c r="D2386" s="15" t="s">
        <v>6</v>
      </c>
    </row>
    <row r="2387" spans="1:4" ht="30" x14ac:dyDescent="0.25">
      <c r="A2387" s="16" t="s">
        <v>302</v>
      </c>
      <c r="B2387" s="17" t="s">
        <v>5961</v>
      </c>
      <c r="C2387" s="13" t="s">
        <v>5962</v>
      </c>
      <c r="D2387" s="15" t="s">
        <v>6</v>
      </c>
    </row>
    <row r="2388" spans="1:4" ht="30" x14ac:dyDescent="0.25">
      <c r="A2388" s="16" t="s">
        <v>302</v>
      </c>
      <c r="B2388" s="17" t="s">
        <v>5963</v>
      </c>
      <c r="C2388" s="13" t="s">
        <v>5964</v>
      </c>
      <c r="D2388" s="15" t="s">
        <v>6</v>
      </c>
    </row>
    <row r="2389" spans="1:4" ht="30" x14ac:dyDescent="0.25">
      <c r="A2389" s="16" t="s">
        <v>302</v>
      </c>
      <c r="B2389" s="17" t="s">
        <v>5965</v>
      </c>
      <c r="C2389" s="13" t="s">
        <v>5966</v>
      </c>
      <c r="D2389" s="15" t="s">
        <v>6</v>
      </c>
    </row>
    <row r="2390" spans="1:4" ht="30" x14ac:dyDescent="0.25">
      <c r="A2390" s="16" t="s">
        <v>302</v>
      </c>
      <c r="B2390" s="17" t="s">
        <v>5967</v>
      </c>
      <c r="C2390" s="13" t="s">
        <v>5968</v>
      </c>
      <c r="D2390" s="15" t="s">
        <v>6</v>
      </c>
    </row>
    <row r="2391" spans="1:4" ht="30" x14ac:dyDescent="0.25">
      <c r="A2391" s="16" t="s">
        <v>302</v>
      </c>
      <c r="B2391" s="17" t="s">
        <v>5969</v>
      </c>
      <c r="C2391" s="13" t="s">
        <v>5970</v>
      </c>
      <c r="D2391" s="15" t="s">
        <v>6</v>
      </c>
    </row>
    <row r="2392" spans="1:4" ht="30" x14ac:dyDescent="0.25">
      <c r="A2392" s="16" t="s">
        <v>302</v>
      </c>
      <c r="B2392" s="17" t="s">
        <v>5971</v>
      </c>
      <c r="C2392" s="13" t="s">
        <v>5972</v>
      </c>
      <c r="D2392" s="15" t="s">
        <v>6</v>
      </c>
    </row>
    <row r="2393" spans="1:4" ht="30" x14ac:dyDescent="0.25">
      <c r="A2393" s="16" t="s">
        <v>302</v>
      </c>
      <c r="B2393" s="17" t="s">
        <v>5973</v>
      </c>
      <c r="C2393" s="13" t="s">
        <v>5974</v>
      </c>
      <c r="D2393" s="15" t="s">
        <v>6</v>
      </c>
    </row>
    <row r="2394" spans="1:4" ht="30" x14ac:dyDescent="0.25">
      <c r="A2394" s="16" t="s">
        <v>302</v>
      </c>
      <c r="B2394" s="17" t="s">
        <v>5975</v>
      </c>
      <c r="C2394" s="13" t="s">
        <v>5976</v>
      </c>
      <c r="D2394" s="15" t="s">
        <v>6</v>
      </c>
    </row>
    <row r="2395" spans="1:4" ht="30" x14ac:dyDescent="0.25">
      <c r="A2395" s="16" t="s">
        <v>302</v>
      </c>
      <c r="B2395" s="17" t="s">
        <v>5977</v>
      </c>
      <c r="C2395" s="13" t="s">
        <v>5978</v>
      </c>
      <c r="D2395" s="15" t="s">
        <v>6</v>
      </c>
    </row>
    <row r="2396" spans="1:4" ht="30" x14ac:dyDescent="0.25">
      <c r="A2396" s="16" t="s">
        <v>302</v>
      </c>
      <c r="B2396" s="17" t="s">
        <v>5979</v>
      </c>
      <c r="C2396" s="13" t="s">
        <v>5980</v>
      </c>
      <c r="D2396" s="15" t="s">
        <v>6</v>
      </c>
    </row>
    <row r="2397" spans="1:4" ht="30" x14ac:dyDescent="0.25">
      <c r="A2397" s="16" t="s">
        <v>302</v>
      </c>
      <c r="B2397" s="17" t="s">
        <v>5981</v>
      </c>
      <c r="C2397" s="13" t="s">
        <v>5982</v>
      </c>
      <c r="D2397" s="15" t="s">
        <v>6</v>
      </c>
    </row>
    <row r="2398" spans="1:4" ht="30" x14ac:dyDescent="0.25">
      <c r="A2398" s="16" t="s">
        <v>302</v>
      </c>
      <c r="B2398" s="17" t="s">
        <v>5983</v>
      </c>
      <c r="C2398" s="13" t="s">
        <v>5984</v>
      </c>
      <c r="D2398" s="15" t="s">
        <v>6</v>
      </c>
    </row>
    <row r="2399" spans="1:4" ht="30" x14ac:dyDescent="0.25">
      <c r="A2399" s="16" t="s">
        <v>302</v>
      </c>
      <c r="B2399" s="17" t="s">
        <v>5985</v>
      </c>
      <c r="C2399" s="13" t="s">
        <v>5986</v>
      </c>
      <c r="D2399" s="15" t="s">
        <v>6</v>
      </c>
    </row>
    <row r="2400" spans="1:4" ht="30" x14ac:dyDescent="0.25">
      <c r="A2400" s="16" t="s">
        <v>302</v>
      </c>
      <c r="B2400" s="17" t="s">
        <v>5987</v>
      </c>
      <c r="C2400" s="13" t="s">
        <v>5988</v>
      </c>
      <c r="D2400" s="15" t="s">
        <v>6</v>
      </c>
    </row>
    <row r="2401" spans="1:4" ht="30" x14ac:dyDescent="0.25">
      <c r="A2401" s="16" t="s">
        <v>302</v>
      </c>
      <c r="B2401" s="17" t="s">
        <v>5989</v>
      </c>
      <c r="C2401" s="13" t="s">
        <v>5990</v>
      </c>
      <c r="D2401" s="15" t="s">
        <v>6</v>
      </c>
    </row>
    <row r="2402" spans="1:4" ht="30" x14ac:dyDescent="0.25">
      <c r="A2402" s="16" t="s">
        <v>302</v>
      </c>
      <c r="B2402" s="17" t="s">
        <v>5991</v>
      </c>
      <c r="C2402" s="13" t="s">
        <v>5992</v>
      </c>
      <c r="D2402" s="15" t="s">
        <v>6</v>
      </c>
    </row>
    <row r="2403" spans="1:4" ht="30" x14ac:dyDescent="0.25">
      <c r="A2403" s="16" t="s">
        <v>302</v>
      </c>
      <c r="B2403" s="17" t="s">
        <v>5993</v>
      </c>
      <c r="C2403" s="13" t="s">
        <v>5994</v>
      </c>
      <c r="D2403" s="15" t="s">
        <v>6</v>
      </c>
    </row>
    <row r="2404" spans="1:4" ht="30" x14ac:dyDescent="0.25">
      <c r="A2404" s="16" t="s">
        <v>302</v>
      </c>
      <c r="B2404" s="17" t="s">
        <v>5995</v>
      </c>
      <c r="C2404" s="13" t="s">
        <v>5996</v>
      </c>
      <c r="D2404" s="15" t="s">
        <v>6</v>
      </c>
    </row>
    <row r="2405" spans="1:4" ht="30" x14ac:dyDescent="0.25">
      <c r="A2405" s="16" t="s">
        <v>302</v>
      </c>
      <c r="B2405" s="17" t="s">
        <v>5997</v>
      </c>
      <c r="C2405" s="13" t="s">
        <v>5998</v>
      </c>
      <c r="D2405" s="15" t="s">
        <v>6</v>
      </c>
    </row>
    <row r="2406" spans="1:4" ht="30" x14ac:dyDescent="0.25">
      <c r="A2406" s="16" t="s">
        <v>302</v>
      </c>
      <c r="B2406" s="17" t="s">
        <v>5999</v>
      </c>
      <c r="C2406" s="13" t="s">
        <v>6000</v>
      </c>
      <c r="D2406" s="15" t="s">
        <v>6</v>
      </c>
    </row>
    <row r="2407" spans="1:4" ht="30" x14ac:dyDescent="0.25">
      <c r="A2407" s="16" t="s">
        <v>302</v>
      </c>
      <c r="B2407" s="17" t="s">
        <v>6001</v>
      </c>
      <c r="C2407" s="13" t="s">
        <v>6002</v>
      </c>
      <c r="D2407" s="15" t="s">
        <v>6</v>
      </c>
    </row>
    <row r="2408" spans="1:4" ht="30" x14ac:dyDescent="0.25">
      <c r="A2408" s="16" t="s">
        <v>302</v>
      </c>
      <c r="B2408" s="17" t="s">
        <v>6003</v>
      </c>
      <c r="C2408" s="13" t="s">
        <v>6004</v>
      </c>
      <c r="D2408" s="15" t="s">
        <v>6</v>
      </c>
    </row>
    <row r="2409" spans="1:4" ht="30" x14ac:dyDescent="0.25">
      <c r="A2409" s="16" t="s">
        <v>302</v>
      </c>
      <c r="B2409" s="17" t="s">
        <v>6005</v>
      </c>
      <c r="C2409" s="13" t="s">
        <v>6006</v>
      </c>
      <c r="D2409" s="15" t="s">
        <v>6</v>
      </c>
    </row>
    <row r="2410" spans="1:4" ht="30" x14ac:dyDescent="0.25">
      <c r="A2410" s="16" t="s">
        <v>302</v>
      </c>
      <c r="B2410" s="17" t="s">
        <v>6007</v>
      </c>
      <c r="C2410" s="13" t="s">
        <v>6008</v>
      </c>
      <c r="D2410" s="15" t="s">
        <v>6</v>
      </c>
    </row>
    <row r="2411" spans="1:4" ht="30" x14ac:dyDescent="0.25">
      <c r="A2411" s="16" t="s">
        <v>302</v>
      </c>
      <c r="B2411" s="17" t="s">
        <v>6009</v>
      </c>
      <c r="C2411" s="13" t="s">
        <v>6010</v>
      </c>
      <c r="D2411" s="15" t="s">
        <v>6</v>
      </c>
    </row>
    <row r="2412" spans="1:4" ht="30" x14ac:dyDescent="0.25">
      <c r="A2412" s="16" t="s">
        <v>302</v>
      </c>
      <c r="B2412" s="17" t="s">
        <v>6011</v>
      </c>
      <c r="C2412" s="13" t="s">
        <v>6012</v>
      </c>
      <c r="D2412" s="15" t="s">
        <v>6</v>
      </c>
    </row>
    <row r="2413" spans="1:4" ht="30" x14ac:dyDescent="0.25">
      <c r="A2413" s="16" t="s">
        <v>302</v>
      </c>
      <c r="B2413" s="17" t="s">
        <v>6013</v>
      </c>
      <c r="C2413" s="13" t="s">
        <v>6014</v>
      </c>
      <c r="D2413" s="15" t="s">
        <v>6</v>
      </c>
    </row>
    <row r="2414" spans="1:4" ht="30" x14ac:dyDescent="0.25">
      <c r="A2414" s="16" t="s">
        <v>302</v>
      </c>
      <c r="B2414" s="17" t="s">
        <v>6015</v>
      </c>
      <c r="C2414" s="13" t="s">
        <v>6016</v>
      </c>
      <c r="D2414" s="15" t="s">
        <v>6</v>
      </c>
    </row>
    <row r="2415" spans="1:4" ht="30" x14ac:dyDescent="0.25">
      <c r="A2415" s="16" t="s">
        <v>302</v>
      </c>
      <c r="B2415" s="17" t="s">
        <v>6017</v>
      </c>
      <c r="C2415" s="13" t="s">
        <v>6018</v>
      </c>
      <c r="D2415" s="15" t="s">
        <v>6</v>
      </c>
    </row>
    <row r="2416" spans="1:4" ht="30" x14ac:dyDescent="0.25">
      <c r="A2416" s="16" t="s">
        <v>302</v>
      </c>
      <c r="B2416" s="17" t="s">
        <v>6019</v>
      </c>
      <c r="C2416" s="13" t="s">
        <v>6020</v>
      </c>
      <c r="D2416" s="15" t="s">
        <v>6</v>
      </c>
    </row>
    <row r="2417" spans="1:4" ht="30" x14ac:dyDescent="0.25">
      <c r="A2417" s="16" t="s">
        <v>302</v>
      </c>
      <c r="B2417" s="17" t="s">
        <v>6021</v>
      </c>
      <c r="C2417" s="13" t="s">
        <v>6022</v>
      </c>
      <c r="D2417" s="15" t="s">
        <v>6</v>
      </c>
    </row>
    <row r="2418" spans="1:4" ht="30" x14ac:dyDescent="0.25">
      <c r="A2418" s="16" t="s">
        <v>302</v>
      </c>
      <c r="B2418" s="17" t="s">
        <v>6023</v>
      </c>
      <c r="C2418" s="13" t="s">
        <v>6024</v>
      </c>
      <c r="D2418" s="15" t="s">
        <v>6</v>
      </c>
    </row>
    <row r="2419" spans="1:4" ht="30" x14ac:dyDescent="0.25">
      <c r="A2419" s="16" t="s">
        <v>302</v>
      </c>
      <c r="B2419" s="17" t="s">
        <v>6025</v>
      </c>
      <c r="C2419" s="13" t="s">
        <v>6026</v>
      </c>
      <c r="D2419" s="15" t="s">
        <v>6</v>
      </c>
    </row>
    <row r="2420" spans="1:4" ht="30" x14ac:dyDescent="0.25">
      <c r="A2420" s="16" t="s">
        <v>302</v>
      </c>
      <c r="B2420" s="17" t="s">
        <v>6027</v>
      </c>
      <c r="C2420" s="13" t="s">
        <v>6028</v>
      </c>
      <c r="D2420" s="15" t="s">
        <v>6</v>
      </c>
    </row>
    <row r="2421" spans="1:4" ht="30" x14ac:dyDescent="0.25">
      <c r="A2421" s="16" t="s">
        <v>302</v>
      </c>
      <c r="B2421" s="17" t="s">
        <v>6029</v>
      </c>
      <c r="C2421" s="13" t="s">
        <v>6030</v>
      </c>
      <c r="D2421" s="15" t="s">
        <v>6</v>
      </c>
    </row>
    <row r="2422" spans="1:4" ht="30" x14ac:dyDescent="0.25">
      <c r="A2422" s="16" t="s">
        <v>302</v>
      </c>
      <c r="B2422" s="17" t="s">
        <v>6031</v>
      </c>
      <c r="C2422" s="13" t="s">
        <v>6032</v>
      </c>
      <c r="D2422" s="15" t="s">
        <v>6</v>
      </c>
    </row>
    <row r="2423" spans="1:4" ht="30" x14ac:dyDescent="0.25">
      <c r="A2423" s="16" t="s">
        <v>302</v>
      </c>
      <c r="B2423" s="17" t="s">
        <v>6033</v>
      </c>
      <c r="C2423" s="13" t="s">
        <v>6034</v>
      </c>
      <c r="D2423" s="15" t="s">
        <v>6</v>
      </c>
    </row>
    <row r="2424" spans="1:4" ht="30" x14ac:dyDescent="0.25">
      <c r="A2424" s="16" t="s">
        <v>302</v>
      </c>
      <c r="B2424" s="17" t="s">
        <v>6035</v>
      </c>
      <c r="C2424" s="13" t="s">
        <v>6036</v>
      </c>
      <c r="D2424" s="15" t="s">
        <v>6</v>
      </c>
    </row>
    <row r="2425" spans="1:4" ht="30" x14ac:dyDescent="0.25">
      <c r="A2425" s="16" t="s">
        <v>302</v>
      </c>
      <c r="B2425" s="17" t="s">
        <v>6037</v>
      </c>
      <c r="C2425" s="13" t="s">
        <v>6038</v>
      </c>
      <c r="D2425" s="15" t="s">
        <v>6</v>
      </c>
    </row>
    <row r="2426" spans="1:4" ht="30" x14ac:dyDescent="0.25">
      <c r="A2426" s="16" t="s">
        <v>302</v>
      </c>
      <c r="B2426" s="17" t="s">
        <v>6039</v>
      </c>
      <c r="C2426" s="13" t="s">
        <v>6040</v>
      </c>
      <c r="D2426" s="15" t="s">
        <v>6</v>
      </c>
    </row>
    <row r="2427" spans="1:4" ht="30" x14ac:dyDescent="0.25">
      <c r="A2427" s="16" t="s">
        <v>302</v>
      </c>
      <c r="B2427" s="17" t="s">
        <v>6041</v>
      </c>
      <c r="C2427" s="13" t="s">
        <v>6042</v>
      </c>
      <c r="D2427" s="15" t="s">
        <v>6</v>
      </c>
    </row>
    <row r="2428" spans="1:4" ht="30" x14ac:dyDescent="0.25">
      <c r="A2428" s="16" t="s">
        <v>302</v>
      </c>
      <c r="B2428" s="17" t="s">
        <v>6043</v>
      </c>
      <c r="C2428" s="13" t="s">
        <v>6044</v>
      </c>
      <c r="D2428" s="15" t="s">
        <v>6</v>
      </c>
    </row>
    <row r="2429" spans="1:4" ht="30" x14ac:dyDescent="0.25">
      <c r="A2429" s="16" t="s">
        <v>302</v>
      </c>
      <c r="B2429" s="17" t="s">
        <v>6045</v>
      </c>
      <c r="C2429" s="13" t="s">
        <v>6046</v>
      </c>
      <c r="D2429" s="15" t="s">
        <v>6</v>
      </c>
    </row>
    <row r="2430" spans="1:4" ht="30" x14ac:dyDescent="0.25">
      <c r="A2430" s="16" t="s">
        <v>302</v>
      </c>
      <c r="B2430" s="17" t="s">
        <v>6047</v>
      </c>
      <c r="C2430" s="13" t="s">
        <v>6048</v>
      </c>
      <c r="D2430" s="15" t="s">
        <v>6</v>
      </c>
    </row>
    <row r="2431" spans="1:4" ht="30" x14ac:dyDescent="0.25">
      <c r="A2431" s="16" t="s">
        <v>302</v>
      </c>
      <c r="B2431" s="17" t="s">
        <v>6049</v>
      </c>
      <c r="C2431" s="13" t="s">
        <v>6050</v>
      </c>
      <c r="D2431" s="15" t="s">
        <v>6</v>
      </c>
    </row>
    <row r="2432" spans="1:4" ht="30" x14ac:dyDescent="0.25">
      <c r="A2432" s="16" t="s">
        <v>302</v>
      </c>
      <c r="B2432" s="17" t="s">
        <v>6051</v>
      </c>
      <c r="C2432" s="13" t="s">
        <v>6052</v>
      </c>
      <c r="D2432" s="15" t="s">
        <v>6</v>
      </c>
    </row>
    <row r="2433" spans="1:4" ht="30" x14ac:dyDescent="0.25">
      <c r="A2433" s="16" t="s">
        <v>302</v>
      </c>
      <c r="B2433" s="17" t="s">
        <v>6053</v>
      </c>
      <c r="C2433" s="13" t="s">
        <v>6054</v>
      </c>
      <c r="D2433" s="15" t="s">
        <v>6</v>
      </c>
    </row>
    <row r="2434" spans="1:4" ht="30" x14ac:dyDescent="0.25">
      <c r="A2434" s="16" t="s">
        <v>302</v>
      </c>
      <c r="B2434" s="17" t="s">
        <v>6055</v>
      </c>
      <c r="C2434" s="13" t="s">
        <v>6056</v>
      </c>
      <c r="D2434" s="15" t="s">
        <v>6</v>
      </c>
    </row>
    <row r="2435" spans="1:4" ht="30" x14ac:dyDescent="0.25">
      <c r="A2435" s="16" t="s">
        <v>302</v>
      </c>
      <c r="B2435" s="17" t="s">
        <v>6057</v>
      </c>
      <c r="C2435" s="13" t="s">
        <v>6058</v>
      </c>
      <c r="D2435" s="15" t="s">
        <v>6</v>
      </c>
    </row>
    <row r="2436" spans="1:4" ht="30" x14ac:dyDescent="0.25">
      <c r="A2436" s="16" t="s">
        <v>302</v>
      </c>
      <c r="B2436" s="17" t="s">
        <v>6059</v>
      </c>
      <c r="C2436" s="13" t="s">
        <v>6060</v>
      </c>
      <c r="D2436" s="15" t="s">
        <v>6</v>
      </c>
    </row>
    <row r="2437" spans="1:4" ht="30" x14ac:dyDescent="0.25">
      <c r="A2437" s="16" t="s">
        <v>302</v>
      </c>
      <c r="B2437" s="17" t="s">
        <v>6061</v>
      </c>
      <c r="C2437" s="13" t="s">
        <v>6062</v>
      </c>
      <c r="D2437" s="15" t="s">
        <v>6</v>
      </c>
    </row>
    <row r="2438" spans="1:4" ht="30" x14ac:dyDescent="0.25">
      <c r="A2438" s="16" t="s">
        <v>302</v>
      </c>
      <c r="B2438" s="17" t="s">
        <v>6063</v>
      </c>
      <c r="C2438" s="13" t="s">
        <v>6064</v>
      </c>
      <c r="D2438" s="15" t="s">
        <v>6</v>
      </c>
    </row>
    <row r="2439" spans="1:4" ht="30" x14ac:dyDescent="0.25">
      <c r="A2439" s="16" t="s">
        <v>302</v>
      </c>
      <c r="B2439" s="17" t="s">
        <v>6065</v>
      </c>
      <c r="C2439" s="13" t="s">
        <v>6066</v>
      </c>
      <c r="D2439" s="15" t="s">
        <v>6</v>
      </c>
    </row>
    <row r="2440" spans="1:4" ht="30" x14ac:dyDescent="0.25">
      <c r="A2440" s="16" t="s">
        <v>302</v>
      </c>
      <c r="B2440" s="17" t="s">
        <v>6067</v>
      </c>
      <c r="C2440" s="13" t="s">
        <v>6068</v>
      </c>
      <c r="D2440" s="15" t="s">
        <v>6</v>
      </c>
    </row>
    <row r="2441" spans="1:4" ht="30" x14ac:dyDescent="0.25">
      <c r="A2441" s="16" t="s">
        <v>302</v>
      </c>
      <c r="B2441" s="17" t="s">
        <v>6069</v>
      </c>
      <c r="C2441" s="13" t="s">
        <v>6070</v>
      </c>
      <c r="D2441" s="15" t="s">
        <v>6</v>
      </c>
    </row>
    <row r="2442" spans="1:4" x14ac:dyDescent="0.25">
      <c r="A2442" s="16" t="s">
        <v>307</v>
      </c>
      <c r="B2442" s="17" t="s">
        <v>6071</v>
      </c>
      <c r="C2442" s="13" t="s">
        <v>6072</v>
      </c>
      <c r="D2442" s="15" t="s">
        <v>6</v>
      </c>
    </row>
    <row r="2443" spans="1:4" ht="30" x14ac:dyDescent="0.25">
      <c r="A2443" s="16" t="s">
        <v>307</v>
      </c>
      <c r="B2443" s="17" t="s">
        <v>6073</v>
      </c>
      <c r="C2443" s="13" t="s">
        <v>6074</v>
      </c>
      <c r="D2443" s="15" t="s">
        <v>6</v>
      </c>
    </row>
    <row r="2444" spans="1:4" x14ac:dyDescent="0.25">
      <c r="A2444" s="16" t="s">
        <v>307</v>
      </c>
      <c r="B2444" s="17" t="s">
        <v>6075</v>
      </c>
      <c r="C2444" s="13" t="s">
        <v>6076</v>
      </c>
      <c r="D2444" s="15" t="s">
        <v>6</v>
      </c>
    </row>
    <row r="2445" spans="1:4" ht="30" x14ac:dyDescent="0.25">
      <c r="A2445" s="16" t="s">
        <v>307</v>
      </c>
      <c r="B2445" s="17" t="s">
        <v>6077</v>
      </c>
      <c r="C2445" s="13" t="s">
        <v>6078</v>
      </c>
      <c r="D2445" s="15" t="s">
        <v>6</v>
      </c>
    </row>
    <row r="2446" spans="1:4" x14ac:dyDescent="0.25">
      <c r="A2446" s="16" t="s">
        <v>307</v>
      </c>
      <c r="B2446" s="17" t="s">
        <v>6079</v>
      </c>
      <c r="C2446" s="13" t="s">
        <v>6080</v>
      </c>
      <c r="D2446" s="15" t="s">
        <v>6</v>
      </c>
    </row>
    <row r="2447" spans="1:4" ht="30" x14ac:dyDescent="0.25">
      <c r="A2447" s="16" t="s">
        <v>307</v>
      </c>
      <c r="B2447" s="17" t="s">
        <v>6081</v>
      </c>
      <c r="C2447" s="13" t="s">
        <v>6082</v>
      </c>
      <c r="D2447" s="15" t="s">
        <v>6</v>
      </c>
    </row>
    <row r="2448" spans="1:4" x14ac:dyDescent="0.25">
      <c r="A2448" s="16" t="s">
        <v>307</v>
      </c>
      <c r="B2448" s="17" t="s">
        <v>6083</v>
      </c>
      <c r="C2448" s="13" t="s">
        <v>6084</v>
      </c>
      <c r="D2448" s="15" t="s">
        <v>6</v>
      </c>
    </row>
    <row r="2449" spans="1:4" ht="30" x14ac:dyDescent="0.25">
      <c r="A2449" s="16" t="s">
        <v>307</v>
      </c>
      <c r="B2449" s="17" t="s">
        <v>6085</v>
      </c>
      <c r="C2449" s="13" t="s">
        <v>6086</v>
      </c>
      <c r="D2449" s="15" t="s">
        <v>6</v>
      </c>
    </row>
    <row r="2450" spans="1:4" x14ac:dyDescent="0.25">
      <c r="A2450" s="16" t="s">
        <v>307</v>
      </c>
      <c r="B2450" s="17" t="s">
        <v>6087</v>
      </c>
      <c r="C2450" s="13" t="s">
        <v>6088</v>
      </c>
      <c r="D2450" s="15" t="s">
        <v>6</v>
      </c>
    </row>
    <row r="2451" spans="1:4" ht="30" x14ac:dyDescent="0.25">
      <c r="A2451" s="16" t="s">
        <v>307</v>
      </c>
      <c r="B2451" s="17" t="s">
        <v>6089</v>
      </c>
      <c r="C2451" s="13" t="s">
        <v>6090</v>
      </c>
      <c r="D2451" s="15" t="s">
        <v>6</v>
      </c>
    </row>
    <row r="2452" spans="1:4" x14ac:dyDescent="0.25">
      <c r="A2452" s="16" t="s">
        <v>307</v>
      </c>
      <c r="B2452" s="17" t="s">
        <v>6091</v>
      </c>
      <c r="C2452" s="13" t="s">
        <v>6092</v>
      </c>
      <c r="D2452" s="15" t="s">
        <v>6</v>
      </c>
    </row>
    <row r="2453" spans="1:4" ht="30" x14ac:dyDescent="0.25">
      <c r="A2453" s="16" t="s">
        <v>307</v>
      </c>
      <c r="B2453" s="17" t="s">
        <v>6093</v>
      </c>
      <c r="C2453" s="13" t="s">
        <v>6094</v>
      </c>
      <c r="D2453" s="15" t="s">
        <v>6</v>
      </c>
    </row>
    <row r="2454" spans="1:4" x14ac:dyDescent="0.25">
      <c r="A2454" s="16" t="s">
        <v>307</v>
      </c>
      <c r="B2454" s="17" t="s">
        <v>6095</v>
      </c>
      <c r="C2454" s="13" t="s">
        <v>6096</v>
      </c>
      <c r="D2454" s="15" t="s">
        <v>6</v>
      </c>
    </row>
    <row r="2455" spans="1:4" ht="30" x14ac:dyDescent="0.25">
      <c r="A2455" s="16" t="s">
        <v>307</v>
      </c>
      <c r="B2455" s="17" t="s">
        <v>6097</v>
      </c>
      <c r="C2455" s="13" t="s">
        <v>6098</v>
      </c>
      <c r="D2455" s="15" t="s">
        <v>6</v>
      </c>
    </row>
    <row r="2456" spans="1:4" x14ac:dyDescent="0.25">
      <c r="A2456" s="16" t="s">
        <v>307</v>
      </c>
      <c r="B2456" s="17" t="s">
        <v>6099</v>
      </c>
      <c r="C2456" s="13" t="s">
        <v>6100</v>
      </c>
      <c r="D2456" s="15" t="s">
        <v>6</v>
      </c>
    </row>
    <row r="2457" spans="1:4" ht="30" x14ac:dyDescent="0.25">
      <c r="A2457" s="16" t="s">
        <v>307</v>
      </c>
      <c r="B2457" s="17" t="s">
        <v>6101</v>
      </c>
      <c r="C2457" s="13" t="s">
        <v>6102</v>
      </c>
      <c r="D2457" s="15" t="s">
        <v>6</v>
      </c>
    </row>
    <row r="2458" spans="1:4" x14ac:dyDescent="0.25">
      <c r="A2458" s="16" t="s">
        <v>310</v>
      </c>
      <c r="B2458" s="17" t="s">
        <v>6103</v>
      </c>
      <c r="C2458" s="13" t="s">
        <v>6104</v>
      </c>
      <c r="D2458" s="15" t="s">
        <v>6</v>
      </c>
    </row>
    <row r="2459" spans="1:4" x14ac:dyDescent="0.25">
      <c r="A2459" s="16" t="s">
        <v>310</v>
      </c>
      <c r="B2459" s="17" t="s">
        <v>6105</v>
      </c>
      <c r="C2459" s="13" t="s">
        <v>6106</v>
      </c>
      <c r="D2459" s="15" t="s">
        <v>6</v>
      </c>
    </row>
    <row r="2460" spans="1:4" ht="30" x14ac:dyDescent="0.25">
      <c r="A2460" s="16" t="s">
        <v>310</v>
      </c>
      <c r="B2460" s="17" t="s">
        <v>6107</v>
      </c>
      <c r="C2460" s="13" t="s">
        <v>6108</v>
      </c>
      <c r="D2460" s="15" t="s">
        <v>6</v>
      </c>
    </row>
    <row r="2461" spans="1:4" ht="30" x14ac:dyDescent="0.25">
      <c r="A2461" s="16" t="s">
        <v>310</v>
      </c>
      <c r="B2461" s="17" t="s">
        <v>6109</v>
      </c>
      <c r="C2461" s="13" t="s">
        <v>6110</v>
      </c>
      <c r="D2461" s="15" t="s">
        <v>6</v>
      </c>
    </row>
    <row r="2462" spans="1:4" ht="30" x14ac:dyDescent="0.25">
      <c r="A2462" s="16" t="s">
        <v>310</v>
      </c>
      <c r="B2462" s="17" t="s">
        <v>6111</v>
      </c>
      <c r="C2462" s="13" t="s">
        <v>6112</v>
      </c>
      <c r="D2462" s="15" t="s">
        <v>6</v>
      </c>
    </row>
    <row r="2463" spans="1:4" x14ac:dyDescent="0.25">
      <c r="A2463" s="16" t="s">
        <v>310</v>
      </c>
      <c r="B2463" s="17" t="s">
        <v>6113</v>
      </c>
      <c r="C2463" s="13" t="s">
        <v>6114</v>
      </c>
      <c r="D2463" s="15" t="s">
        <v>6</v>
      </c>
    </row>
    <row r="2464" spans="1:4" ht="30" x14ac:dyDescent="0.25">
      <c r="A2464" s="16" t="s">
        <v>310</v>
      </c>
      <c r="B2464" s="17" t="s">
        <v>6115</v>
      </c>
      <c r="C2464" s="13" t="s">
        <v>6116</v>
      </c>
      <c r="D2464" s="15" t="s">
        <v>6</v>
      </c>
    </row>
    <row r="2465" spans="1:4" x14ac:dyDescent="0.25">
      <c r="A2465" s="16" t="s">
        <v>310</v>
      </c>
      <c r="B2465" s="17" t="s">
        <v>6117</v>
      </c>
      <c r="C2465" s="13" t="s">
        <v>6118</v>
      </c>
      <c r="D2465" s="15" t="s">
        <v>6</v>
      </c>
    </row>
    <row r="2466" spans="1:4" x14ac:dyDescent="0.25">
      <c r="A2466" s="16" t="s">
        <v>310</v>
      </c>
      <c r="B2466" s="17" t="s">
        <v>6119</v>
      </c>
      <c r="C2466" s="13" t="s">
        <v>6120</v>
      </c>
      <c r="D2466" s="15" t="s">
        <v>6</v>
      </c>
    </row>
    <row r="2467" spans="1:4" x14ac:dyDescent="0.25">
      <c r="A2467" s="16" t="s">
        <v>310</v>
      </c>
      <c r="B2467" s="17" t="s">
        <v>6121</v>
      </c>
      <c r="C2467" s="13" t="s">
        <v>6122</v>
      </c>
      <c r="D2467" s="15" t="s">
        <v>6</v>
      </c>
    </row>
    <row r="2468" spans="1:4" x14ac:dyDescent="0.25">
      <c r="A2468" s="16" t="s">
        <v>310</v>
      </c>
      <c r="B2468" s="17" t="s">
        <v>6123</v>
      </c>
      <c r="C2468" s="13" t="s">
        <v>6124</v>
      </c>
      <c r="D2468" s="15" t="s">
        <v>6</v>
      </c>
    </row>
    <row r="2469" spans="1:4" x14ac:dyDescent="0.25">
      <c r="A2469" s="16" t="s">
        <v>310</v>
      </c>
      <c r="B2469" s="17" t="s">
        <v>6125</v>
      </c>
      <c r="C2469" s="13" t="s">
        <v>6126</v>
      </c>
      <c r="D2469" s="15" t="s">
        <v>6</v>
      </c>
    </row>
    <row r="2470" spans="1:4" x14ac:dyDescent="0.25">
      <c r="A2470" s="16" t="s">
        <v>310</v>
      </c>
      <c r="B2470" s="17" t="s">
        <v>6127</v>
      </c>
      <c r="C2470" s="13" t="s">
        <v>6128</v>
      </c>
      <c r="D2470" s="15" t="s">
        <v>6</v>
      </c>
    </row>
    <row r="2471" spans="1:4" x14ac:dyDescent="0.25">
      <c r="A2471" s="16" t="s">
        <v>310</v>
      </c>
      <c r="B2471" s="17" t="s">
        <v>6129</v>
      </c>
      <c r="C2471" s="13" t="s">
        <v>6130</v>
      </c>
      <c r="D2471" s="15" t="s">
        <v>6</v>
      </c>
    </row>
    <row r="2472" spans="1:4" x14ac:dyDescent="0.25">
      <c r="A2472" s="16" t="s">
        <v>310</v>
      </c>
      <c r="B2472" s="17" t="s">
        <v>6131</v>
      </c>
      <c r="C2472" s="13" t="s">
        <v>6132</v>
      </c>
      <c r="D2472" s="15" t="s">
        <v>6</v>
      </c>
    </row>
    <row r="2473" spans="1:4" x14ac:dyDescent="0.25">
      <c r="A2473" s="16" t="s">
        <v>310</v>
      </c>
      <c r="B2473" s="17" t="s">
        <v>6133</v>
      </c>
      <c r="C2473" s="13" t="s">
        <v>6134</v>
      </c>
      <c r="D2473" s="15" t="s">
        <v>6</v>
      </c>
    </row>
    <row r="2474" spans="1:4" ht="30" x14ac:dyDescent="0.25">
      <c r="A2474" s="16" t="s">
        <v>310</v>
      </c>
      <c r="B2474" s="17" t="s">
        <v>6135</v>
      </c>
      <c r="C2474" s="13" t="s">
        <v>6136</v>
      </c>
      <c r="D2474" s="15" t="s">
        <v>6</v>
      </c>
    </row>
    <row r="2475" spans="1:4" ht="30" x14ac:dyDescent="0.25">
      <c r="A2475" s="16" t="s">
        <v>310</v>
      </c>
      <c r="B2475" s="17" t="s">
        <v>6137</v>
      </c>
      <c r="C2475" s="13" t="s">
        <v>6138</v>
      </c>
      <c r="D2475" s="15" t="s">
        <v>6</v>
      </c>
    </row>
    <row r="2476" spans="1:4" ht="30" x14ac:dyDescent="0.25">
      <c r="A2476" s="16" t="s">
        <v>310</v>
      </c>
      <c r="B2476" s="17" t="s">
        <v>6139</v>
      </c>
      <c r="C2476" s="13" t="s">
        <v>6140</v>
      </c>
      <c r="D2476" s="15" t="s">
        <v>6</v>
      </c>
    </row>
    <row r="2477" spans="1:4" ht="30" x14ac:dyDescent="0.25">
      <c r="A2477" s="16" t="s">
        <v>310</v>
      </c>
      <c r="B2477" s="17" t="s">
        <v>6141</v>
      </c>
      <c r="C2477" s="13" t="s">
        <v>6142</v>
      </c>
      <c r="D2477" s="15" t="s">
        <v>6</v>
      </c>
    </row>
    <row r="2478" spans="1:4" ht="30" x14ac:dyDescent="0.25">
      <c r="A2478" s="16" t="s">
        <v>310</v>
      </c>
      <c r="B2478" s="17" t="s">
        <v>6143</v>
      </c>
      <c r="C2478" s="13" t="s">
        <v>6144</v>
      </c>
      <c r="D2478" s="15" t="s">
        <v>6</v>
      </c>
    </row>
    <row r="2479" spans="1:4" ht="30" x14ac:dyDescent="0.25">
      <c r="A2479" s="16" t="s">
        <v>310</v>
      </c>
      <c r="B2479" s="17" t="s">
        <v>6145</v>
      </c>
      <c r="C2479" s="13" t="s">
        <v>6146</v>
      </c>
      <c r="D2479" s="15" t="s">
        <v>6</v>
      </c>
    </row>
    <row r="2480" spans="1:4" ht="30" x14ac:dyDescent="0.25">
      <c r="A2480" s="16" t="s">
        <v>310</v>
      </c>
      <c r="B2480" s="17" t="s">
        <v>6147</v>
      </c>
      <c r="C2480" s="13" t="s">
        <v>6148</v>
      </c>
      <c r="D2480" s="15" t="s">
        <v>6</v>
      </c>
    </row>
    <row r="2481" spans="1:4" ht="30" x14ac:dyDescent="0.25">
      <c r="A2481" s="16" t="s">
        <v>310</v>
      </c>
      <c r="B2481" s="17" t="s">
        <v>6149</v>
      </c>
      <c r="C2481" s="13" t="s">
        <v>6150</v>
      </c>
      <c r="D2481" s="15" t="s">
        <v>6</v>
      </c>
    </row>
    <row r="2482" spans="1:4" x14ac:dyDescent="0.25">
      <c r="A2482" s="16" t="s">
        <v>310</v>
      </c>
      <c r="B2482" s="17" t="s">
        <v>6151</v>
      </c>
      <c r="C2482" s="13" t="s">
        <v>6152</v>
      </c>
      <c r="D2482" s="15" t="s">
        <v>6</v>
      </c>
    </row>
    <row r="2483" spans="1:4" x14ac:dyDescent="0.25">
      <c r="A2483" s="16" t="s">
        <v>310</v>
      </c>
      <c r="B2483" s="17" t="s">
        <v>6153</v>
      </c>
      <c r="C2483" s="13" t="s">
        <v>6154</v>
      </c>
      <c r="D2483" s="15" t="s">
        <v>6</v>
      </c>
    </row>
    <row r="2484" spans="1:4" x14ac:dyDescent="0.25">
      <c r="A2484" s="16" t="s">
        <v>310</v>
      </c>
      <c r="B2484" s="17" t="s">
        <v>6155</v>
      </c>
      <c r="C2484" s="13" t="s">
        <v>6156</v>
      </c>
      <c r="D2484" s="15" t="s">
        <v>6</v>
      </c>
    </row>
    <row r="2485" spans="1:4" x14ac:dyDescent="0.25">
      <c r="A2485" s="16" t="s">
        <v>310</v>
      </c>
      <c r="B2485" s="17" t="s">
        <v>6157</v>
      </c>
      <c r="C2485" s="13" t="s">
        <v>6158</v>
      </c>
      <c r="D2485" s="15" t="s">
        <v>6</v>
      </c>
    </row>
    <row r="2486" spans="1:4" x14ac:dyDescent="0.25">
      <c r="A2486" s="16" t="s">
        <v>310</v>
      </c>
      <c r="B2486" s="17" t="s">
        <v>6159</v>
      </c>
      <c r="C2486" s="13" t="s">
        <v>6160</v>
      </c>
      <c r="D2486" s="15" t="s">
        <v>6</v>
      </c>
    </row>
    <row r="2487" spans="1:4" x14ac:dyDescent="0.25">
      <c r="A2487" s="16" t="s">
        <v>310</v>
      </c>
      <c r="B2487" s="17" t="s">
        <v>6161</v>
      </c>
      <c r="C2487" s="13" t="s">
        <v>6162</v>
      </c>
      <c r="D2487" s="15" t="s">
        <v>6</v>
      </c>
    </row>
    <row r="2488" spans="1:4" x14ac:dyDescent="0.25">
      <c r="A2488" s="16" t="s">
        <v>310</v>
      </c>
      <c r="B2488" s="17" t="s">
        <v>6163</v>
      </c>
      <c r="C2488" s="13" t="s">
        <v>6164</v>
      </c>
      <c r="D2488" s="15" t="s">
        <v>6</v>
      </c>
    </row>
    <row r="2489" spans="1:4" x14ac:dyDescent="0.25">
      <c r="A2489" s="16" t="s">
        <v>310</v>
      </c>
      <c r="B2489" s="17" t="s">
        <v>6165</v>
      </c>
      <c r="C2489" s="13" t="s">
        <v>6166</v>
      </c>
      <c r="D2489" s="15" t="s">
        <v>6</v>
      </c>
    </row>
    <row r="2490" spans="1:4" x14ac:dyDescent="0.25">
      <c r="A2490" s="16" t="s">
        <v>310</v>
      </c>
      <c r="B2490" s="17" t="s">
        <v>6167</v>
      </c>
      <c r="C2490" s="13" t="s">
        <v>6168</v>
      </c>
      <c r="D2490" s="15" t="s">
        <v>6</v>
      </c>
    </row>
    <row r="2491" spans="1:4" x14ac:dyDescent="0.25">
      <c r="A2491" s="16" t="s">
        <v>310</v>
      </c>
      <c r="B2491" s="17" t="s">
        <v>6169</v>
      </c>
      <c r="C2491" s="13" t="s">
        <v>6170</v>
      </c>
      <c r="D2491" s="15" t="s">
        <v>6</v>
      </c>
    </row>
    <row r="2492" spans="1:4" x14ac:dyDescent="0.25">
      <c r="A2492" s="16" t="s">
        <v>310</v>
      </c>
      <c r="B2492" s="17" t="s">
        <v>6171</v>
      </c>
      <c r="C2492" s="13" t="s">
        <v>6172</v>
      </c>
      <c r="D2492" s="15" t="s">
        <v>6</v>
      </c>
    </row>
    <row r="2493" spans="1:4" x14ac:dyDescent="0.25">
      <c r="A2493" s="16" t="s">
        <v>310</v>
      </c>
      <c r="B2493" s="17" t="s">
        <v>6173</v>
      </c>
      <c r="C2493" s="13" t="s">
        <v>6174</v>
      </c>
      <c r="D2493" s="15" t="s">
        <v>6</v>
      </c>
    </row>
    <row r="2494" spans="1:4" x14ac:dyDescent="0.25">
      <c r="A2494" s="16" t="s">
        <v>310</v>
      </c>
      <c r="B2494" s="17" t="s">
        <v>6175</v>
      </c>
      <c r="C2494" s="13" t="s">
        <v>6176</v>
      </c>
      <c r="D2494" s="15" t="s">
        <v>6</v>
      </c>
    </row>
    <row r="2495" spans="1:4" ht="30" x14ac:dyDescent="0.25">
      <c r="A2495" s="16" t="s">
        <v>310</v>
      </c>
      <c r="B2495" s="17" t="s">
        <v>6177</v>
      </c>
      <c r="C2495" s="13" t="s">
        <v>6178</v>
      </c>
      <c r="D2495" s="15" t="s">
        <v>6</v>
      </c>
    </row>
    <row r="2496" spans="1:4" x14ac:dyDescent="0.25">
      <c r="A2496" s="16" t="s">
        <v>310</v>
      </c>
      <c r="B2496" s="17" t="s">
        <v>6179</v>
      </c>
      <c r="C2496" s="13" t="s">
        <v>6180</v>
      </c>
      <c r="D2496" s="15" t="s">
        <v>6</v>
      </c>
    </row>
    <row r="2497" spans="1:4" x14ac:dyDescent="0.25">
      <c r="A2497" s="16" t="s">
        <v>310</v>
      </c>
      <c r="B2497" s="17" t="s">
        <v>6181</v>
      </c>
      <c r="C2497" s="13" t="s">
        <v>6182</v>
      </c>
      <c r="D2497" s="15" t="s">
        <v>6</v>
      </c>
    </row>
    <row r="2498" spans="1:4" x14ac:dyDescent="0.25">
      <c r="A2498" s="16" t="s">
        <v>310</v>
      </c>
      <c r="B2498" s="17" t="s">
        <v>6183</v>
      </c>
      <c r="C2498" s="13" t="s">
        <v>6184</v>
      </c>
      <c r="D2498" s="15" t="s">
        <v>6</v>
      </c>
    </row>
    <row r="2499" spans="1:4" x14ac:dyDescent="0.25">
      <c r="A2499" s="16" t="s">
        <v>310</v>
      </c>
      <c r="B2499" s="17" t="s">
        <v>6185</v>
      </c>
      <c r="C2499" s="13" t="s">
        <v>6186</v>
      </c>
      <c r="D2499" s="15" t="s">
        <v>6</v>
      </c>
    </row>
    <row r="2500" spans="1:4" x14ac:dyDescent="0.25">
      <c r="A2500" s="16" t="s">
        <v>310</v>
      </c>
      <c r="B2500" s="17" t="s">
        <v>6187</v>
      </c>
      <c r="C2500" s="13" t="s">
        <v>6188</v>
      </c>
      <c r="D2500" s="15" t="s">
        <v>6</v>
      </c>
    </row>
    <row r="2501" spans="1:4" x14ac:dyDescent="0.25">
      <c r="A2501" s="16" t="s">
        <v>310</v>
      </c>
      <c r="B2501" s="17" t="s">
        <v>6189</v>
      </c>
      <c r="C2501" s="13" t="s">
        <v>6190</v>
      </c>
      <c r="D2501" s="15" t="s">
        <v>6</v>
      </c>
    </row>
    <row r="2502" spans="1:4" x14ac:dyDescent="0.25">
      <c r="A2502" s="16" t="s">
        <v>310</v>
      </c>
      <c r="B2502" s="17" t="s">
        <v>6191</v>
      </c>
      <c r="C2502" s="13" t="s">
        <v>6192</v>
      </c>
      <c r="D2502" s="15" t="s">
        <v>6</v>
      </c>
    </row>
    <row r="2503" spans="1:4" x14ac:dyDescent="0.25">
      <c r="A2503" s="16" t="s">
        <v>310</v>
      </c>
      <c r="B2503" s="17" t="s">
        <v>6193</v>
      </c>
      <c r="C2503" s="13" t="s">
        <v>6194</v>
      </c>
      <c r="D2503" s="15" t="s">
        <v>6</v>
      </c>
    </row>
    <row r="2504" spans="1:4" x14ac:dyDescent="0.25">
      <c r="A2504" s="16" t="s">
        <v>310</v>
      </c>
      <c r="B2504" s="17" t="s">
        <v>6195</v>
      </c>
      <c r="C2504" s="13" t="s">
        <v>6196</v>
      </c>
      <c r="D2504" s="15" t="s">
        <v>6</v>
      </c>
    </row>
    <row r="2505" spans="1:4" x14ac:dyDescent="0.25">
      <c r="A2505" s="16" t="s">
        <v>310</v>
      </c>
      <c r="B2505" s="17" t="s">
        <v>6197</v>
      </c>
      <c r="C2505" s="13" t="s">
        <v>6198</v>
      </c>
      <c r="D2505" s="15" t="s">
        <v>6</v>
      </c>
    </row>
    <row r="2506" spans="1:4" x14ac:dyDescent="0.25">
      <c r="A2506" s="16" t="s">
        <v>310</v>
      </c>
      <c r="B2506" s="17" t="s">
        <v>6199</v>
      </c>
      <c r="C2506" s="13" t="s">
        <v>6200</v>
      </c>
      <c r="D2506" s="15" t="s">
        <v>6</v>
      </c>
    </row>
    <row r="2507" spans="1:4" ht="30" x14ac:dyDescent="0.25">
      <c r="A2507" s="16" t="s">
        <v>310</v>
      </c>
      <c r="B2507" s="17" t="s">
        <v>6201</v>
      </c>
      <c r="C2507" s="13" t="s">
        <v>6202</v>
      </c>
      <c r="D2507" s="15" t="s">
        <v>6</v>
      </c>
    </row>
    <row r="2508" spans="1:4" ht="30" x14ac:dyDescent="0.25">
      <c r="A2508" s="16" t="s">
        <v>310</v>
      </c>
      <c r="B2508" s="17" t="s">
        <v>6203</v>
      </c>
      <c r="C2508" s="13" t="s">
        <v>6204</v>
      </c>
      <c r="D2508" s="15" t="s">
        <v>6</v>
      </c>
    </row>
    <row r="2509" spans="1:4" x14ac:dyDescent="0.25">
      <c r="A2509" s="16" t="s">
        <v>310</v>
      </c>
      <c r="B2509" s="17" t="s">
        <v>6205</v>
      </c>
      <c r="C2509" s="13" t="s">
        <v>6206</v>
      </c>
      <c r="D2509" s="15" t="s">
        <v>6</v>
      </c>
    </row>
    <row r="2510" spans="1:4" x14ac:dyDescent="0.25">
      <c r="A2510" s="16" t="s">
        <v>310</v>
      </c>
      <c r="B2510" s="17" t="s">
        <v>6207</v>
      </c>
      <c r="C2510" s="13" t="s">
        <v>6208</v>
      </c>
      <c r="D2510" s="15" t="s">
        <v>6</v>
      </c>
    </row>
    <row r="2511" spans="1:4" x14ac:dyDescent="0.25">
      <c r="A2511" s="16" t="s">
        <v>310</v>
      </c>
      <c r="B2511" s="17" t="s">
        <v>6209</v>
      </c>
      <c r="C2511" s="13" t="s">
        <v>6210</v>
      </c>
      <c r="D2511" s="15" t="s">
        <v>6</v>
      </c>
    </row>
    <row r="2512" spans="1:4" x14ac:dyDescent="0.25">
      <c r="A2512" s="16" t="s">
        <v>310</v>
      </c>
      <c r="B2512" s="17" t="s">
        <v>6211</v>
      </c>
      <c r="C2512" s="13" t="s">
        <v>6212</v>
      </c>
      <c r="D2512" s="15" t="s">
        <v>6</v>
      </c>
    </row>
    <row r="2513" spans="1:4" x14ac:dyDescent="0.25">
      <c r="A2513" s="16" t="s">
        <v>310</v>
      </c>
      <c r="B2513" s="17" t="s">
        <v>6213</v>
      </c>
      <c r="C2513" s="13" t="s">
        <v>6214</v>
      </c>
      <c r="D2513" s="15" t="s">
        <v>6</v>
      </c>
    </row>
    <row r="2514" spans="1:4" x14ac:dyDescent="0.25">
      <c r="A2514" s="16" t="s">
        <v>310</v>
      </c>
      <c r="B2514" s="17" t="s">
        <v>6215</v>
      </c>
      <c r="C2514" s="13" t="s">
        <v>6216</v>
      </c>
      <c r="D2514" s="15" t="s">
        <v>6</v>
      </c>
    </row>
    <row r="2515" spans="1:4" x14ac:dyDescent="0.25">
      <c r="A2515" s="16" t="s">
        <v>310</v>
      </c>
      <c r="B2515" s="17" t="s">
        <v>6217</v>
      </c>
      <c r="C2515" s="13" t="s">
        <v>6218</v>
      </c>
      <c r="D2515" s="15" t="s">
        <v>6</v>
      </c>
    </row>
    <row r="2516" spans="1:4" x14ac:dyDescent="0.25">
      <c r="A2516" s="16" t="s">
        <v>310</v>
      </c>
      <c r="B2516" s="17" t="s">
        <v>6219</v>
      </c>
      <c r="C2516" s="13" t="s">
        <v>6220</v>
      </c>
      <c r="D2516" s="15" t="s">
        <v>6</v>
      </c>
    </row>
    <row r="2517" spans="1:4" ht="30" x14ac:dyDescent="0.25">
      <c r="A2517" s="16" t="s">
        <v>310</v>
      </c>
      <c r="B2517" s="17" t="s">
        <v>6221</v>
      </c>
      <c r="C2517" s="13" t="s">
        <v>6222</v>
      </c>
      <c r="D2517" s="15" t="s">
        <v>6</v>
      </c>
    </row>
    <row r="2518" spans="1:4" ht="30" x14ac:dyDescent="0.25">
      <c r="A2518" s="16" t="s">
        <v>310</v>
      </c>
      <c r="B2518" s="17" t="s">
        <v>6223</v>
      </c>
      <c r="C2518" s="13" t="s">
        <v>6224</v>
      </c>
      <c r="D2518" s="15" t="s">
        <v>6</v>
      </c>
    </row>
    <row r="2519" spans="1:4" ht="30" x14ac:dyDescent="0.25">
      <c r="A2519" s="16" t="s">
        <v>310</v>
      </c>
      <c r="B2519" s="17" t="s">
        <v>6225</v>
      </c>
      <c r="C2519" s="13" t="s">
        <v>6226</v>
      </c>
      <c r="D2519" s="15" t="s">
        <v>6</v>
      </c>
    </row>
    <row r="2520" spans="1:4" ht="30" x14ac:dyDescent="0.25">
      <c r="A2520" s="16" t="s">
        <v>310</v>
      </c>
      <c r="B2520" s="17" t="s">
        <v>6227</v>
      </c>
      <c r="C2520" s="13" t="s">
        <v>6228</v>
      </c>
      <c r="D2520" s="15" t="s">
        <v>6</v>
      </c>
    </row>
    <row r="2521" spans="1:4" x14ac:dyDescent="0.25">
      <c r="A2521" s="16" t="s">
        <v>310</v>
      </c>
      <c r="B2521" s="17" t="s">
        <v>6229</v>
      </c>
      <c r="C2521" s="13" t="s">
        <v>6230</v>
      </c>
      <c r="D2521" s="15" t="s">
        <v>6</v>
      </c>
    </row>
    <row r="2522" spans="1:4" x14ac:dyDescent="0.25">
      <c r="A2522" s="16" t="s">
        <v>310</v>
      </c>
      <c r="B2522" s="17" t="s">
        <v>6231</v>
      </c>
      <c r="C2522" s="13" t="s">
        <v>6232</v>
      </c>
      <c r="D2522" s="14" t="s">
        <v>6</v>
      </c>
    </row>
    <row r="2523" spans="1:4" x14ac:dyDescent="0.25">
      <c r="A2523" s="16" t="s">
        <v>310</v>
      </c>
      <c r="B2523" s="17" t="s">
        <v>6233</v>
      </c>
      <c r="C2523" s="13" t="s">
        <v>6234</v>
      </c>
      <c r="D2523" s="15" t="s">
        <v>6</v>
      </c>
    </row>
    <row r="2524" spans="1:4" x14ac:dyDescent="0.25">
      <c r="A2524" s="16" t="s">
        <v>310</v>
      </c>
      <c r="B2524" s="17" t="s">
        <v>6235</v>
      </c>
      <c r="C2524" s="13" t="s">
        <v>6236</v>
      </c>
      <c r="D2524" s="15" t="s">
        <v>6</v>
      </c>
    </row>
    <row r="2525" spans="1:4" x14ac:dyDescent="0.25">
      <c r="A2525" s="16" t="s">
        <v>310</v>
      </c>
      <c r="B2525" s="17" t="s">
        <v>6237</v>
      </c>
      <c r="C2525" s="13" t="s">
        <v>6238</v>
      </c>
      <c r="D2525" s="15" t="s">
        <v>6</v>
      </c>
    </row>
    <row r="2526" spans="1:4" x14ac:dyDescent="0.25">
      <c r="A2526" s="16" t="s">
        <v>310</v>
      </c>
      <c r="B2526" s="17" t="s">
        <v>6239</v>
      </c>
      <c r="C2526" s="13" t="s">
        <v>6240</v>
      </c>
      <c r="D2526" s="15" t="s">
        <v>6</v>
      </c>
    </row>
    <row r="2527" spans="1:4" x14ac:dyDescent="0.25">
      <c r="A2527" s="16" t="s">
        <v>310</v>
      </c>
      <c r="B2527" s="17" t="s">
        <v>6241</v>
      </c>
      <c r="C2527" s="13" t="s">
        <v>6242</v>
      </c>
      <c r="D2527" s="15" t="s">
        <v>6</v>
      </c>
    </row>
    <row r="2528" spans="1:4" x14ac:dyDescent="0.25">
      <c r="A2528" s="16" t="s">
        <v>310</v>
      </c>
      <c r="B2528" s="17" t="s">
        <v>6243</v>
      </c>
      <c r="C2528" s="13" t="s">
        <v>6244</v>
      </c>
      <c r="D2528" s="15" t="s">
        <v>6</v>
      </c>
    </row>
    <row r="2529" spans="1:4" x14ac:dyDescent="0.25">
      <c r="A2529" s="16" t="s">
        <v>310</v>
      </c>
      <c r="B2529" s="17" t="s">
        <v>6245</v>
      </c>
      <c r="C2529" s="13" t="s">
        <v>6246</v>
      </c>
      <c r="D2529" s="15" t="s">
        <v>6</v>
      </c>
    </row>
    <row r="2530" spans="1:4" x14ac:dyDescent="0.25">
      <c r="A2530" s="16" t="s">
        <v>310</v>
      </c>
      <c r="B2530" s="17" t="s">
        <v>6247</v>
      </c>
      <c r="C2530" s="13" t="s">
        <v>6248</v>
      </c>
      <c r="D2530" s="15" t="s">
        <v>6</v>
      </c>
    </row>
    <row r="2531" spans="1:4" x14ac:dyDescent="0.25">
      <c r="A2531" s="16" t="s">
        <v>310</v>
      </c>
      <c r="B2531" s="17" t="s">
        <v>6249</v>
      </c>
      <c r="C2531" s="13" t="s">
        <v>6250</v>
      </c>
      <c r="D2531" s="14" t="s">
        <v>6</v>
      </c>
    </row>
    <row r="2532" spans="1:4" x14ac:dyDescent="0.25">
      <c r="A2532" s="16" t="s">
        <v>310</v>
      </c>
      <c r="B2532" s="17" t="s">
        <v>6251</v>
      </c>
      <c r="C2532" s="13" t="s">
        <v>6252</v>
      </c>
      <c r="D2532" s="14" t="s">
        <v>6</v>
      </c>
    </row>
    <row r="2533" spans="1:4" x14ac:dyDescent="0.25">
      <c r="A2533" s="16" t="s">
        <v>310</v>
      </c>
      <c r="B2533" s="17" t="s">
        <v>6253</v>
      </c>
      <c r="C2533" s="13" t="s">
        <v>6254</v>
      </c>
      <c r="D2533" s="14" t="s">
        <v>6</v>
      </c>
    </row>
    <row r="2534" spans="1:4" ht="30" x14ac:dyDescent="0.25">
      <c r="A2534" s="16" t="s">
        <v>310</v>
      </c>
      <c r="B2534" s="17" t="s">
        <v>6255</v>
      </c>
      <c r="C2534" s="13" t="s">
        <v>6256</v>
      </c>
      <c r="D2534" s="14" t="s">
        <v>6</v>
      </c>
    </row>
    <row r="2535" spans="1:4" x14ac:dyDescent="0.25">
      <c r="A2535" s="16" t="s">
        <v>310</v>
      </c>
      <c r="B2535" s="17" t="s">
        <v>6257</v>
      </c>
      <c r="C2535" s="13" t="s">
        <v>6258</v>
      </c>
      <c r="D2535" s="14" t="s">
        <v>6</v>
      </c>
    </row>
    <row r="2536" spans="1:4" ht="30" x14ac:dyDescent="0.25">
      <c r="A2536" s="16" t="s">
        <v>310</v>
      </c>
      <c r="B2536" s="17" t="s">
        <v>6259</v>
      </c>
      <c r="C2536" s="13" t="s">
        <v>6260</v>
      </c>
      <c r="D2536" s="14" t="s">
        <v>6</v>
      </c>
    </row>
    <row r="2537" spans="1:4" x14ac:dyDescent="0.25">
      <c r="A2537" s="16" t="s">
        <v>310</v>
      </c>
      <c r="B2537" s="17" t="s">
        <v>6261</v>
      </c>
      <c r="C2537" s="13" t="s">
        <v>6262</v>
      </c>
      <c r="D2537" s="14" t="s">
        <v>6</v>
      </c>
    </row>
    <row r="2538" spans="1:4" ht="30" x14ac:dyDescent="0.25">
      <c r="A2538" s="16" t="s">
        <v>325</v>
      </c>
      <c r="B2538" s="17" t="s">
        <v>6263</v>
      </c>
      <c r="C2538" s="13" t="s">
        <v>6264</v>
      </c>
      <c r="D2538" s="14" t="s">
        <v>6</v>
      </c>
    </row>
    <row r="2539" spans="1:4" ht="30" x14ac:dyDescent="0.25">
      <c r="A2539" s="16" t="s">
        <v>325</v>
      </c>
      <c r="B2539" s="17" t="s">
        <v>6265</v>
      </c>
      <c r="C2539" s="13" t="s">
        <v>6266</v>
      </c>
      <c r="D2539" s="14" t="s">
        <v>6</v>
      </c>
    </row>
    <row r="2540" spans="1:4" x14ac:dyDescent="0.25">
      <c r="A2540" s="16" t="s">
        <v>325</v>
      </c>
      <c r="B2540" s="17" t="s">
        <v>6267</v>
      </c>
      <c r="C2540" s="13" t="s">
        <v>6268</v>
      </c>
      <c r="D2540" s="14" t="s">
        <v>6</v>
      </c>
    </row>
    <row r="2541" spans="1:4" ht="30" x14ac:dyDescent="0.25">
      <c r="A2541" s="16" t="s">
        <v>325</v>
      </c>
      <c r="B2541" s="17" t="s">
        <v>6269</v>
      </c>
      <c r="C2541" s="13" t="s">
        <v>6270</v>
      </c>
      <c r="D2541" s="14" t="s">
        <v>6</v>
      </c>
    </row>
    <row r="2542" spans="1:4" x14ac:dyDescent="0.25">
      <c r="A2542" s="16" t="s">
        <v>325</v>
      </c>
      <c r="B2542" s="17" t="s">
        <v>6271</v>
      </c>
      <c r="C2542" s="13" t="s">
        <v>6272</v>
      </c>
      <c r="D2542" s="14" t="s">
        <v>6</v>
      </c>
    </row>
    <row r="2543" spans="1:4" ht="30" x14ac:dyDescent="0.25">
      <c r="A2543" s="16" t="s">
        <v>325</v>
      </c>
      <c r="B2543" s="17" t="s">
        <v>6273</v>
      </c>
      <c r="C2543" s="13" t="s">
        <v>6274</v>
      </c>
      <c r="D2543" s="14" t="s">
        <v>6</v>
      </c>
    </row>
    <row r="2544" spans="1:4" ht="30" x14ac:dyDescent="0.25">
      <c r="A2544" s="16" t="s">
        <v>325</v>
      </c>
      <c r="B2544" s="17" t="s">
        <v>6275</v>
      </c>
      <c r="C2544" s="13" t="s">
        <v>6276</v>
      </c>
      <c r="D2544" s="14" t="s">
        <v>6</v>
      </c>
    </row>
    <row r="2545" spans="1:4" ht="30" x14ac:dyDescent="0.25">
      <c r="A2545" s="16" t="s">
        <v>325</v>
      </c>
      <c r="B2545" s="17" t="s">
        <v>6277</v>
      </c>
      <c r="C2545" s="13" t="s">
        <v>6278</v>
      </c>
      <c r="D2545" s="14" t="s">
        <v>6</v>
      </c>
    </row>
    <row r="2546" spans="1:4" x14ac:dyDescent="0.25">
      <c r="A2546" s="16" t="s">
        <v>325</v>
      </c>
      <c r="B2546" s="17" t="s">
        <v>6279</v>
      </c>
      <c r="C2546" s="13" t="s">
        <v>6280</v>
      </c>
      <c r="D2546" s="14" t="s">
        <v>6</v>
      </c>
    </row>
    <row r="2547" spans="1:4" ht="30" x14ac:dyDescent="0.25">
      <c r="A2547" s="16" t="s">
        <v>325</v>
      </c>
      <c r="B2547" s="17" t="s">
        <v>6281</v>
      </c>
      <c r="C2547" s="13" t="s">
        <v>6282</v>
      </c>
      <c r="D2547" s="14" t="s">
        <v>6</v>
      </c>
    </row>
    <row r="2548" spans="1:4" ht="30" x14ac:dyDescent="0.25">
      <c r="A2548" s="16" t="s">
        <v>325</v>
      </c>
      <c r="B2548" s="17" t="s">
        <v>6283</v>
      </c>
      <c r="C2548" s="13" t="s">
        <v>6284</v>
      </c>
      <c r="D2548" s="14" t="s">
        <v>6</v>
      </c>
    </row>
    <row r="2549" spans="1:4" ht="30" x14ac:dyDescent="0.25">
      <c r="A2549" s="16" t="s">
        <v>325</v>
      </c>
      <c r="B2549" s="17" t="s">
        <v>6285</v>
      </c>
      <c r="C2549" s="13" t="s">
        <v>6286</v>
      </c>
      <c r="D2549" s="14" t="s">
        <v>6</v>
      </c>
    </row>
    <row r="2550" spans="1:4" ht="30" x14ac:dyDescent="0.25">
      <c r="A2550" s="16" t="s">
        <v>325</v>
      </c>
      <c r="B2550" s="17" t="s">
        <v>6287</v>
      </c>
      <c r="C2550" s="13" t="s">
        <v>6288</v>
      </c>
      <c r="D2550" s="14" t="s">
        <v>6</v>
      </c>
    </row>
    <row r="2551" spans="1:4" ht="30" x14ac:dyDescent="0.25">
      <c r="A2551" s="16" t="s">
        <v>325</v>
      </c>
      <c r="B2551" s="17" t="s">
        <v>6289</v>
      </c>
      <c r="C2551" s="13" t="s">
        <v>6290</v>
      </c>
      <c r="D2551" s="14" t="s">
        <v>6</v>
      </c>
    </row>
    <row r="2552" spans="1:4" x14ac:dyDescent="0.25">
      <c r="A2552" s="16" t="s">
        <v>325</v>
      </c>
      <c r="B2552" s="17" t="s">
        <v>6291</v>
      </c>
      <c r="C2552" s="13" t="s">
        <v>6292</v>
      </c>
      <c r="D2552" s="14" t="s">
        <v>6</v>
      </c>
    </row>
    <row r="2553" spans="1:4" ht="30" x14ac:dyDescent="0.25">
      <c r="A2553" s="16" t="s">
        <v>325</v>
      </c>
      <c r="B2553" s="17" t="s">
        <v>6293</v>
      </c>
      <c r="C2553" s="13" t="s">
        <v>6294</v>
      </c>
      <c r="D2553" s="14" t="s">
        <v>6</v>
      </c>
    </row>
    <row r="2554" spans="1:4" ht="30" x14ac:dyDescent="0.25">
      <c r="A2554" s="16" t="s">
        <v>325</v>
      </c>
      <c r="B2554" s="17" t="s">
        <v>6295</v>
      </c>
      <c r="C2554" s="13" t="s">
        <v>6296</v>
      </c>
      <c r="D2554" s="14" t="s">
        <v>6</v>
      </c>
    </row>
    <row r="2555" spans="1:4" ht="30" x14ac:dyDescent="0.25">
      <c r="A2555" s="16" t="s">
        <v>325</v>
      </c>
      <c r="B2555" s="17" t="s">
        <v>6297</v>
      </c>
      <c r="C2555" s="13" t="s">
        <v>6298</v>
      </c>
      <c r="D2555" s="14" t="s">
        <v>6</v>
      </c>
    </row>
    <row r="2556" spans="1:4" ht="30" x14ac:dyDescent="0.25">
      <c r="A2556" s="16" t="s">
        <v>325</v>
      </c>
      <c r="B2556" s="17" t="s">
        <v>6299</v>
      </c>
      <c r="C2556" s="13" t="s">
        <v>6300</v>
      </c>
      <c r="D2556" s="14" t="s">
        <v>6</v>
      </c>
    </row>
    <row r="2557" spans="1:4" ht="30" x14ac:dyDescent="0.25">
      <c r="A2557" s="16" t="s">
        <v>325</v>
      </c>
      <c r="B2557" s="17" t="s">
        <v>6301</v>
      </c>
      <c r="C2557" s="13" t="s">
        <v>6302</v>
      </c>
      <c r="D2557" s="14" t="s">
        <v>6</v>
      </c>
    </row>
    <row r="2558" spans="1:4" ht="30" x14ac:dyDescent="0.25">
      <c r="A2558" s="16" t="s">
        <v>325</v>
      </c>
      <c r="B2558" s="17" t="s">
        <v>6303</v>
      </c>
      <c r="C2558" s="13" t="s">
        <v>6304</v>
      </c>
      <c r="D2558" s="14" t="s">
        <v>6</v>
      </c>
    </row>
    <row r="2559" spans="1:4" ht="30" x14ac:dyDescent="0.25">
      <c r="A2559" s="16" t="s">
        <v>325</v>
      </c>
      <c r="B2559" s="17" t="s">
        <v>6305</v>
      </c>
      <c r="C2559" s="13" t="s">
        <v>6306</v>
      </c>
      <c r="D2559" s="14" t="s">
        <v>6</v>
      </c>
    </row>
    <row r="2560" spans="1:4" ht="30" x14ac:dyDescent="0.25">
      <c r="A2560" s="16" t="s">
        <v>325</v>
      </c>
      <c r="B2560" s="17" t="s">
        <v>6307</v>
      </c>
      <c r="C2560" s="13" t="s">
        <v>6308</v>
      </c>
      <c r="D2560" s="14" t="s">
        <v>6</v>
      </c>
    </row>
    <row r="2561" spans="1:4" x14ac:dyDescent="0.25">
      <c r="A2561" s="16" t="s">
        <v>325</v>
      </c>
      <c r="B2561" s="17" t="s">
        <v>6309</v>
      </c>
      <c r="C2561" s="13" t="s">
        <v>6310</v>
      </c>
      <c r="D2561" s="14" t="s">
        <v>6</v>
      </c>
    </row>
    <row r="2562" spans="1:4" x14ac:dyDescent="0.25">
      <c r="A2562" s="16" t="s">
        <v>325</v>
      </c>
      <c r="B2562" s="17" t="s">
        <v>6311</v>
      </c>
      <c r="C2562" s="13" t="s">
        <v>6312</v>
      </c>
      <c r="D2562" s="14" t="s">
        <v>6</v>
      </c>
    </row>
    <row r="2563" spans="1:4" x14ac:dyDescent="0.25">
      <c r="A2563" s="16" t="s">
        <v>325</v>
      </c>
      <c r="B2563" s="17" t="s">
        <v>6313</v>
      </c>
      <c r="C2563" s="13" t="s">
        <v>6314</v>
      </c>
      <c r="D2563" s="14" t="s">
        <v>6</v>
      </c>
    </row>
    <row r="2564" spans="1:4" x14ac:dyDescent="0.25">
      <c r="A2564" s="16" t="s">
        <v>325</v>
      </c>
      <c r="B2564" s="17" t="s">
        <v>6315</v>
      </c>
      <c r="C2564" s="13" t="s">
        <v>6316</v>
      </c>
      <c r="D2564" s="14" t="s">
        <v>6</v>
      </c>
    </row>
    <row r="2565" spans="1:4" x14ac:dyDescent="0.25">
      <c r="A2565" s="16" t="s">
        <v>325</v>
      </c>
      <c r="B2565" s="17" t="s">
        <v>6317</v>
      </c>
      <c r="C2565" s="13" t="s">
        <v>6318</v>
      </c>
      <c r="D2565" s="14" t="s">
        <v>6</v>
      </c>
    </row>
    <row r="2566" spans="1:4" ht="30" x14ac:dyDescent="0.25">
      <c r="A2566" s="16" t="s">
        <v>325</v>
      </c>
      <c r="B2566" s="17" t="s">
        <v>6319</v>
      </c>
      <c r="C2566" s="13" t="s">
        <v>6320</v>
      </c>
      <c r="D2566" s="14" t="s">
        <v>6</v>
      </c>
    </row>
    <row r="2567" spans="1:4" ht="30" x14ac:dyDescent="0.25">
      <c r="A2567" s="16" t="s">
        <v>325</v>
      </c>
      <c r="B2567" s="17" t="s">
        <v>6321</v>
      </c>
      <c r="C2567" s="13" t="s">
        <v>6322</v>
      </c>
      <c r="D2567" s="14" t="s">
        <v>6</v>
      </c>
    </row>
    <row r="2568" spans="1:4" ht="30" x14ac:dyDescent="0.25">
      <c r="A2568" s="16" t="s">
        <v>325</v>
      </c>
      <c r="B2568" s="17" t="s">
        <v>6323</v>
      </c>
      <c r="C2568" s="13" t="s">
        <v>6324</v>
      </c>
      <c r="D2568" s="14" t="s">
        <v>6</v>
      </c>
    </row>
    <row r="2569" spans="1:4" ht="30" x14ac:dyDescent="0.25">
      <c r="A2569" s="16" t="s">
        <v>325</v>
      </c>
      <c r="B2569" s="17" t="s">
        <v>6325</v>
      </c>
      <c r="C2569" s="13" t="s">
        <v>6326</v>
      </c>
      <c r="D2569" s="14" t="s">
        <v>6</v>
      </c>
    </row>
    <row r="2570" spans="1:4" ht="30" x14ac:dyDescent="0.25">
      <c r="A2570" s="16" t="s">
        <v>325</v>
      </c>
      <c r="B2570" s="17" t="s">
        <v>6327</v>
      </c>
      <c r="C2570" s="13" t="s">
        <v>6328</v>
      </c>
      <c r="D2570" s="15" t="s">
        <v>6</v>
      </c>
    </row>
    <row r="2571" spans="1:4" ht="30" x14ac:dyDescent="0.25">
      <c r="A2571" s="16" t="s">
        <v>325</v>
      </c>
      <c r="B2571" s="17" t="s">
        <v>6329</v>
      </c>
      <c r="C2571" s="13" t="s">
        <v>6330</v>
      </c>
      <c r="D2571" s="15" t="s">
        <v>6</v>
      </c>
    </row>
    <row r="2572" spans="1:4" ht="30" x14ac:dyDescent="0.25">
      <c r="A2572" s="16" t="s">
        <v>325</v>
      </c>
      <c r="B2572" s="17" t="s">
        <v>6331</v>
      </c>
      <c r="C2572" s="13" t="s">
        <v>6332</v>
      </c>
      <c r="D2572" s="15" t="s">
        <v>6</v>
      </c>
    </row>
    <row r="2573" spans="1:4" ht="30" x14ac:dyDescent="0.25">
      <c r="A2573" s="16" t="s">
        <v>325</v>
      </c>
      <c r="B2573" s="17" t="s">
        <v>6333</v>
      </c>
      <c r="C2573" s="13" t="s">
        <v>6334</v>
      </c>
      <c r="D2573" s="15" t="s">
        <v>6</v>
      </c>
    </row>
    <row r="2574" spans="1:4" ht="30" x14ac:dyDescent="0.25">
      <c r="A2574" s="16" t="s">
        <v>325</v>
      </c>
      <c r="B2574" s="17" t="s">
        <v>6335</v>
      </c>
      <c r="C2574" s="13" t="s">
        <v>6336</v>
      </c>
      <c r="D2574" s="15" t="s">
        <v>6</v>
      </c>
    </row>
    <row r="2575" spans="1:4" ht="30" x14ac:dyDescent="0.25">
      <c r="A2575" s="16" t="s">
        <v>325</v>
      </c>
      <c r="B2575" s="17" t="s">
        <v>6337</v>
      </c>
      <c r="C2575" s="13" t="s">
        <v>6338</v>
      </c>
      <c r="D2575" s="15" t="s">
        <v>6</v>
      </c>
    </row>
    <row r="2576" spans="1:4" ht="30" x14ac:dyDescent="0.25">
      <c r="A2576" s="16" t="s">
        <v>325</v>
      </c>
      <c r="B2576" s="17" t="s">
        <v>6339</v>
      </c>
      <c r="C2576" s="13" t="s">
        <v>6340</v>
      </c>
      <c r="D2576" s="15" t="s">
        <v>6</v>
      </c>
    </row>
    <row r="2577" spans="1:4" ht="30" x14ac:dyDescent="0.25">
      <c r="A2577" s="16" t="s">
        <v>325</v>
      </c>
      <c r="B2577" s="17" t="s">
        <v>6341</v>
      </c>
      <c r="C2577" s="13" t="s">
        <v>6342</v>
      </c>
      <c r="D2577" s="15" t="s">
        <v>6</v>
      </c>
    </row>
    <row r="2578" spans="1:4" ht="30" x14ac:dyDescent="0.25">
      <c r="A2578" s="16" t="s">
        <v>325</v>
      </c>
      <c r="B2578" s="17" t="s">
        <v>6343</v>
      </c>
      <c r="C2578" s="13" t="s">
        <v>6344</v>
      </c>
      <c r="D2578" s="15" t="s">
        <v>6</v>
      </c>
    </row>
    <row r="2579" spans="1:4" ht="30" x14ac:dyDescent="0.25">
      <c r="A2579" s="16" t="s">
        <v>325</v>
      </c>
      <c r="B2579" s="17" t="s">
        <v>6345</v>
      </c>
      <c r="C2579" s="13" t="s">
        <v>6346</v>
      </c>
      <c r="D2579" s="15" t="s">
        <v>6</v>
      </c>
    </row>
    <row r="2580" spans="1:4" ht="30" x14ac:dyDescent="0.25">
      <c r="A2580" s="16" t="s">
        <v>325</v>
      </c>
      <c r="B2580" s="17" t="s">
        <v>6347</v>
      </c>
      <c r="C2580" s="13" t="s">
        <v>6348</v>
      </c>
      <c r="D2580" s="15" t="s">
        <v>6</v>
      </c>
    </row>
    <row r="2581" spans="1:4" x14ac:dyDescent="0.25">
      <c r="A2581" s="16" t="s">
        <v>325</v>
      </c>
      <c r="B2581" s="17" t="s">
        <v>6349</v>
      </c>
      <c r="C2581" s="13" t="s">
        <v>6350</v>
      </c>
      <c r="D2581" s="15" t="s">
        <v>6</v>
      </c>
    </row>
    <row r="2582" spans="1:4" x14ac:dyDescent="0.25">
      <c r="A2582" s="16" t="s">
        <v>325</v>
      </c>
      <c r="B2582" s="17" t="s">
        <v>6351</v>
      </c>
      <c r="C2582" s="13" t="s">
        <v>6352</v>
      </c>
      <c r="D2582" s="15" t="s">
        <v>6</v>
      </c>
    </row>
    <row r="2583" spans="1:4" x14ac:dyDescent="0.25">
      <c r="A2583" s="16" t="s">
        <v>325</v>
      </c>
      <c r="B2583" s="17" t="s">
        <v>6353</v>
      </c>
      <c r="C2583" s="13" t="s">
        <v>6354</v>
      </c>
      <c r="D2583" s="15" t="s">
        <v>6</v>
      </c>
    </row>
    <row r="2584" spans="1:4" x14ac:dyDescent="0.25">
      <c r="A2584" s="16" t="s">
        <v>325</v>
      </c>
      <c r="B2584" s="17" t="s">
        <v>6355</v>
      </c>
      <c r="C2584" s="13" t="s">
        <v>6356</v>
      </c>
      <c r="D2584" s="15" t="s">
        <v>6</v>
      </c>
    </row>
    <row r="2585" spans="1:4" x14ac:dyDescent="0.25">
      <c r="A2585" s="16" t="s">
        <v>325</v>
      </c>
      <c r="B2585" s="17" t="s">
        <v>6357</v>
      </c>
      <c r="C2585" s="13" t="s">
        <v>6358</v>
      </c>
      <c r="D2585" s="15" t="s">
        <v>6</v>
      </c>
    </row>
    <row r="2586" spans="1:4" ht="30" x14ac:dyDescent="0.25">
      <c r="A2586" s="16" t="s">
        <v>325</v>
      </c>
      <c r="B2586" s="17" t="s">
        <v>6359</v>
      </c>
      <c r="C2586" s="13" t="s">
        <v>6360</v>
      </c>
      <c r="D2586" s="15" t="s">
        <v>6</v>
      </c>
    </row>
    <row r="2587" spans="1:4" ht="30" x14ac:dyDescent="0.25">
      <c r="A2587" s="16" t="s">
        <v>325</v>
      </c>
      <c r="B2587" s="17" t="s">
        <v>6361</v>
      </c>
      <c r="C2587" s="13" t="s">
        <v>6362</v>
      </c>
      <c r="D2587" s="15" t="s">
        <v>6</v>
      </c>
    </row>
    <row r="2588" spans="1:4" ht="30" x14ac:dyDescent="0.25">
      <c r="A2588" s="16" t="s">
        <v>325</v>
      </c>
      <c r="B2588" s="17" t="s">
        <v>6363</v>
      </c>
      <c r="C2588" s="13" t="s">
        <v>6364</v>
      </c>
      <c r="D2588" s="15" t="s">
        <v>6</v>
      </c>
    </row>
    <row r="2589" spans="1:4" x14ac:dyDescent="0.25">
      <c r="A2589" s="16" t="s">
        <v>325</v>
      </c>
      <c r="B2589" s="17" t="s">
        <v>6365</v>
      </c>
      <c r="C2589" s="13" t="s">
        <v>6366</v>
      </c>
      <c r="D2589" s="15" t="s">
        <v>6</v>
      </c>
    </row>
    <row r="2590" spans="1:4" ht="30" x14ac:dyDescent="0.25">
      <c r="A2590" s="16" t="s">
        <v>325</v>
      </c>
      <c r="B2590" s="17" t="s">
        <v>6367</v>
      </c>
      <c r="C2590" s="13" t="s">
        <v>6368</v>
      </c>
      <c r="D2590" s="15" t="s">
        <v>6</v>
      </c>
    </row>
    <row r="2591" spans="1:4" ht="30" x14ac:dyDescent="0.25">
      <c r="A2591" s="16" t="s">
        <v>325</v>
      </c>
      <c r="B2591" s="17" t="s">
        <v>6369</v>
      </c>
      <c r="C2591" s="13" t="s">
        <v>6370</v>
      </c>
      <c r="D2591" s="15" t="s">
        <v>6</v>
      </c>
    </row>
    <row r="2592" spans="1:4" ht="30" x14ac:dyDescent="0.25">
      <c r="A2592" s="16" t="s">
        <v>325</v>
      </c>
      <c r="B2592" s="17" t="s">
        <v>6371</v>
      </c>
      <c r="C2592" s="13" t="s">
        <v>6372</v>
      </c>
      <c r="D2592" s="15" t="s">
        <v>6</v>
      </c>
    </row>
    <row r="2593" spans="1:4" x14ac:dyDescent="0.25">
      <c r="A2593" s="16" t="s">
        <v>325</v>
      </c>
      <c r="B2593" s="17" t="s">
        <v>6373</v>
      </c>
      <c r="C2593" s="13" t="s">
        <v>6374</v>
      </c>
      <c r="D2593" s="15" t="s">
        <v>6</v>
      </c>
    </row>
    <row r="2594" spans="1:4" x14ac:dyDescent="0.25">
      <c r="A2594" s="16" t="s">
        <v>325</v>
      </c>
      <c r="B2594" s="17" t="s">
        <v>6375</v>
      </c>
      <c r="C2594" s="13" t="s">
        <v>6376</v>
      </c>
      <c r="D2594" s="15" t="s">
        <v>6</v>
      </c>
    </row>
    <row r="2595" spans="1:4" ht="30" x14ac:dyDescent="0.25">
      <c r="A2595" s="16" t="s">
        <v>325</v>
      </c>
      <c r="B2595" s="17" t="s">
        <v>6377</v>
      </c>
      <c r="C2595" s="13" t="s">
        <v>6378</v>
      </c>
      <c r="D2595" s="15" t="s">
        <v>6</v>
      </c>
    </row>
    <row r="2596" spans="1:4" ht="30" x14ac:dyDescent="0.25">
      <c r="A2596" s="16" t="s">
        <v>325</v>
      </c>
      <c r="B2596" s="17" t="s">
        <v>6379</v>
      </c>
      <c r="C2596" s="13" t="s">
        <v>6380</v>
      </c>
      <c r="D2596" s="15" t="s">
        <v>6</v>
      </c>
    </row>
    <row r="2597" spans="1:4" ht="30" x14ac:dyDescent="0.25">
      <c r="A2597" s="16" t="s">
        <v>325</v>
      </c>
      <c r="B2597" s="17" t="s">
        <v>6381</v>
      </c>
      <c r="C2597" s="13" t="s">
        <v>6382</v>
      </c>
      <c r="D2597" s="15" t="s">
        <v>6</v>
      </c>
    </row>
    <row r="2598" spans="1:4" ht="30" x14ac:dyDescent="0.25">
      <c r="A2598" s="16" t="s">
        <v>325</v>
      </c>
      <c r="B2598" s="17" t="s">
        <v>6383</v>
      </c>
      <c r="C2598" s="13" t="s">
        <v>6384</v>
      </c>
      <c r="D2598" s="15" t="s">
        <v>6</v>
      </c>
    </row>
    <row r="2599" spans="1:4" x14ac:dyDescent="0.25">
      <c r="A2599" s="16" t="s">
        <v>325</v>
      </c>
      <c r="B2599" s="17" t="s">
        <v>6385</v>
      </c>
      <c r="C2599" s="13" t="s">
        <v>6386</v>
      </c>
      <c r="D2599" s="15" t="s">
        <v>6</v>
      </c>
    </row>
    <row r="2600" spans="1:4" x14ac:dyDescent="0.25">
      <c r="A2600" s="16" t="s">
        <v>325</v>
      </c>
      <c r="B2600" s="17" t="s">
        <v>6387</v>
      </c>
      <c r="C2600" s="13" t="s">
        <v>6388</v>
      </c>
      <c r="D2600" s="15" t="s">
        <v>6</v>
      </c>
    </row>
    <row r="2601" spans="1:4" x14ac:dyDescent="0.25">
      <c r="A2601" s="16" t="s">
        <v>325</v>
      </c>
      <c r="B2601" s="17" t="s">
        <v>6389</v>
      </c>
      <c r="C2601" s="13" t="s">
        <v>6390</v>
      </c>
      <c r="D2601" s="15" t="s">
        <v>6</v>
      </c>
    </row>
    <row r="2602" spans="1:4" x14ac:dyDescent="0.25">
      <c r="A2602" s="16" t="s">
        <v>325</v>
      </c>
      <c r="B2602" s="17" t="s">
        <v>6391</v>
      </c>
      <c r="C2602" s="13" t="s">
        <v>6392</v>
      </c>
      <c r="D2602" s="15" t="s">
        <v>6</v>
      </c>
    </row>
    <row r="2603" spans="1:4" x14ac:dyDescent="0.25">
      <c r="A2603" s="16" t="s">
        <v>325</v>
      </c>
      <c r="B2603" s="17" t="s">
        <v>6393</v>
      </c>
      <c r="C2603" s="13" t="s">
        <v>6394</v>
      </c>
      <c r="D2603" s="15" t="s">
        <v>6</v>
      </c>
    </row>
    <row r="2604" spans="1:4" ht="30" x14ac:dyDescent="0.25">
      <c r="A2604" s="16" t="s">
        <v>325</v>
      </c>
      <c r="B2604" s="17" t="s">
        <v>6395</v>
      </c>
      <c r="C2604" s="13" t="s">
        <v>6396</v>
      </c>
      <c r="D2604" s="15" t="s">
        <v>6</v>
      </c>
    </row>
    <row r="2605" spans="1:4" ht="30" x14ac:dyDescent="0.25">
      <c r="A2605" s="16" t="s">
        <v>325</v>
      </c>
      <c r="B2605" s="17" t="s">
        <v>6397</v>
      </c>
      <c r="C2605" s="13" t="s">
        <v>6398</v>
      </c>
      <c r="D2605" s="15" t="s">
        <v>6</v>
      </c>
    </row>
    <row r="2606" spans="1:4" ht="30" x14ac:dyDescent="0.25">
      <c r="A2606" s="16" t="s">
        <v>325</v>
      </c>
      <c r="B2606" s="17" t="s">
        <v>6399</v>
      </c>
      <c r="C2606" s="13" t="s">
        <v>6400</v>
      </c>
      <c r="D2606" s="15" t="s">
        <v>6</v>
      </c>
    </row>
    <row r="2607" spans="1:4" ht="30" x14ac:dyDescent="0.25">
      <c r="A2607" s="16" t="s">
        <v>325</v>
      </c>
      <c r="B2607" s="17" t="s">
        <v>6401</v>
      </c>
      <c r="C2607" s="13" t="s">
        <v>6402</v>
      </c>
      <c r="D2607" s="15" t="s">
        <v>6</v>
      </c>
    </row>
    <row r="2608" spans="1:4" ht="30" x14ac:dyDescent="0.25">
      <c r="A2608" s="16" t="s">
        <v>325</v>
      </c>
      <c r="B2608" s="17" t="s">
        <v>6403</v>
      </c>
      <c r="C2608" s="13" t="s">
        <v>6404</v>
      </c>
      <c r="D2608" s="15" t="s">
        <v>6</v>
      </c>
    </row>
    <row r="2609" spans="1:4" x14ac:dyDescent="0.25">
      <c r="A2609" s="16" t="s">
        <v>325</v>
      </c>
      <c r="B2609" s="17" t="s">
        <v>6405</v>
      </c>
      <c r="C2609" s="13" t="s">
        <v>6406</v>
      </c>
      <c r="D2609" s="15" t="s">
        <v>6</v>
      </c>
    </row>
    <row r="2610" spans="1:4" x14ac:dyDescent="0.25">
      <c r="A2610" s="16" t="s">
        <v>325</v>
      </c>
      <c r="B2610" s="17" t="s">
        <v>6407</v>
      </c>
      <c r="C2610" s="13" t="s">
        <v>6408</v>
      </c>
      <c r="D2610" s="15" t="s">
        <v>6</v>
      </c>
    </row>
    <row r="2611" spans="1:4" x14ac:dyDescent="0.25">
      <c r="A2611" s="16" t="s">
        <v>325</v>
      </c>
      <c r="B2611" s="17" t="s">
        <v>6409</v>
      </c>
      <c r="C2611" s="13" t="s">
        <v>6410</v>
      </c>
      <c r="D2611" s="15" t="s">
        <v>6</v>
      </c>
    </row>
    <row r="2612" spans="1:4" x14ac:dyDescent="0.25">
      <c r="A2612" s="16" t="s">
        <v>325</v>
      </c>
      <c r="B2612" s="17" t="s">
        <v>6411</v>
      </c>
      <c r="C2612" s="13" t="s">
        <v>6412</v>
      </c>
      <c r="D2612" s="15" t="s">
        <v>6</v>
      </c>
    </row>
    <row r="2613" spans="1:4" x14ac:dyDescent="0.25">
      <c r="A2613" s="16" t="s">
        <v>325</v>
      </c>
      <c r="B2613" s="17" t="s">
        <v>6413</v>
      </c>
      <c r="C2613" s="13" t="s">
        <v>6414</v>
      </c>
      <c r="D2613" s="15" t="s">
        <v>6</v>
      </c>
    </row>
    <row r="2614" spans="1:4" ht="30" x14ac:dyDescent="0.25">
      <c r="A2614" s="16" t="s">
        <v>325</v>
      </c>
      <c r="B2614" s="17" t="s">
        <v>6415</v>
      </c>
      <c r="C2614" s="13" t="s">
        <v>6416</v>
      </c>
      <c r="D2614" s="15" t="s">
        <v>6</v>
      </c>
    </row>
    <row r="2615" spans="1:4" ht="30" x14ac:dyDescent="0.25">
      <c r="A2615" s="16" t="s">
        <v>325</v>
      </c>
      <c r="B2615" s="17" t="s">
        <v>6417</v>
      </c>
      <c r="C2615" s="13" t="s">
        <v>6418</v>
      </c>
      <c r="D2615" s="15" t="s">
        <v>6</v>
      </c>
    </row>
    <row r="2616" spans="1:4" ht="30" x14ac:dyDescent="0.25">
      <c r="A2616" s="16" t="s">
        <v>325</v>
      </c>
      <c r="B2616" s="17" t="s">
        <v>6419</v>
      </c>
      <c r="C2616" s="13" t="s">
        <v>6420</v>
      </c>
      <c r="D2616" s="15" t="s">
        <v>6</v>
      </c>
    </row>
    <row r="2617" spans="1:4" ht="30" x14ac:dyDescent="0.25">
      <c r="A2617" s="16" t="s">
        <v>325</v>
      </c>
      <c r="B2617" s="17" t="s">
        <v>6421</v>
      </c>
      <c r="C2617" s="13" t="s">
        <v>6422</v>
      </c>
      <c r="D2617" s="15" t="s">
        <v>6</v>
      </c>
    </row>
    <row r="2618" spans="1:4" ht="30" x14ac:dyDescent="0.25">
      <c r="A2618" s="16" t="s">
        <v>325</v>
      </c>
      <c r="B2618" s="17" t="s">
        <v>6423</v>
      </c>
      <c r="C2618" s="13" t="s">
        <v>6424</v>
      </c>
      <c r="D2618" s="15" t="s">
        <v>6</v>
      </c>
    </row>
    <row r="2619" spans="1:4" ht="30" x14ac:dyDescent="0.25">
      <c r="A2619" s="16" t="s">
        <v>325</v>
      </c>
      <c r="B2619" s="17" t="s">
        <v>6425</v>
      </c>
      <c r="C2619" s="13" t="s">
        <v>6426</v>
      </c>
      <c r="D2619" s="15" t="s">
        <v>6</v>
      </c>
    </row>
    <row r="2620" spans="1:4" ht="30" x14ac:dyDescent="0.25">
      <c r="A2620" s="16" t="s">
        <v>325</v>
      </c>
      <c r="B2620" s="17" t="s">
        <v>6427</v>
      </c>
      <c r="C2620" s="13" t="s">
        <v>6428</v>
      </c>
      <c r="D2620" s="15" t="s">
        <v>6</v>
      </c>
    </row>
    <row r="2621" spans="1:4" ht="30" x14ac:dyDescent="0.25">
      <c r="A2621" s="16" t="s">
        <v>325</v>
      </c>
      <c r="B2621" s="17" t="s">
        <v>6429</v>
      </c>
      <c r="C2621" s="13" t="s">
        <v>6430</v>
      </c>
      <c r="D2621" s="15" t="s">
        <v>6</v>
      </c>
    </row>
    <row r="2622" spans="1:4" ht="30" x14ac:dyDescent="0.25">
      <c r="A2622" s="16" t="s">
        <v>325</v>
      </c>
      <c r="B2622" s="17" t="s">
        <v>6431</v>
      </c>
      <c r="C2622" s="13" t="s">
        <v>6432</v>
      </c>
      <c r="D2622" s="15" t="s">
        <v>6</v>
      </c>
    </row>
    <row r="2623" spans="1:4" ht="30" x14ac:dyDescent="0.25">
      <c r="A2623" s="16" t="s">
        <v>325</v>
      </c>
      <c r="B2623" s="17" t="s">
        <v>6433</v>
      </c>
      <c r="C2623" s="13" t="s">
        <v>6434</v>
      </c>
      <c r="D2623" s="15" t="s">
        <v>6</v>
      </c>
    </row>
    <row r="2624" spans="1:4" ht="30" x14ac:dyDescent="0.25">
      <c r="A2624" s="16" t="s">
        <v>325</v>
      </c>
      <c r="B2624" s="17" t="s">
        <v>6435</v>
      </c>
      <c r="C2624" s="13" t="s">
        <v>6436</v>
      </c>
      <c r="D2624" s="15" t="s">
        <v>6</v>
      </c>
    </row>
    <row r="2625" spans="1:4" ht="30" x14ac:dyDescent="0.25">
      <c r="A2625" s="16" t="s">
        <v>325</v>
      </c>
      <c r="B2625" s="17" t="s">
        <v>6437</v>
      </c>
      <c r="C2625" s="13" t="s">
        <v>6438</v>
      </c>
      <c r="D2625" s="15" t="s">
        <v>6</v>
      </c>
    </row>
    <row r="2626" spans="1:4" ht="30" x14ac:dyDescent="0.25">
      <c r="A2626" s="16" t="s">
        <v>325</v>
      </c>
      <c r="B2626" s="17" t="s">
        <v>6439</v>
      </c>
      <c r="C2626" s="13" t="s">
        <v>6440</v>
      </c>
      <c r="D2626" s="15" t="s">
        <v>6</v>
      </c>
    </row>
    <row r="2627" spans="1:4" ht="30" x14ac:dyDescent="0.25">
      <c r="A2627" s="16" t="s">
        <v>325</v>
      </c>
      <c r="B2627" s="17" t="s">
        <v>6441</v>
      </c>
      <c r="C2627" s="13" t="s">
        <v>6442</v>
      </c>
      <c r="D2627" s="15" t="s">
        <v>6</v>
      </c>
    </row>
    <row r="2628" spans="1:4" ht="30" x14ac:dyDescent="0.25">
      <c r="A2628" s="16" t="s">
        <v>325</v>
      </c>
      <c r="B2628" s="17" t="s">
        <v>6443</v>
      </c>
      <c r="C2628" s="13" t="s">
        <v>6444</v>
      </c>
      <c r="D2628" s="15" t="s">
        <v>6</v>
      </c>
    </row>
    <row r="2629" spans="1:4" x14ac:dyDescent="0.25">
      <c r="A2629" s="16" t="s">
        <v>325</v>
      </c>
      <c r="B2629" s="17" t="s">
        <v>6445</v>
      </c>
      <c r="C2629" s="13" t="s">
        <v>6446</v>
      </c>
      <c r="D2629" s="15" t="s">
        <v>6</v>
      </c>
    </row>
    <row r="2630" spans="1:4" x14ac:dyDescent="0.25">
      <c r="A2630" s="16" t="s">
        <v>325</v>
      </c>
      <c r="B2630" s="17" t="s">
        <v>6447</v>
      </c>
      <c r="C2630" s="13" t="s">
        <v>6448</v>
      </c>
      <c r="D2630" s="15" t="s">
        <v>6</v>
      </c>
    </row>
    <row r="2631" spans="1:4" x14ac:dyDescent="0.25">
      <c r="A2631" s="16" t="s">
        <v>325</v>
      </c>
      <c r="B2631" s="17" t="s">
        <v>6449</v>
      </c>
      <c r="C2631" s="13" t="s">
        <v>6450</v>
      </c>
      <c r="D2631" s="15" t="s">
        <v>6</v>
      </c>
    </row>
    <row r="2632" spans="1:4" x14ac:dyDescent="0.25">
      <c r="A2632" s="16" t="s">
        <v>325</v>
      </c>
      <c r="B2632" s="17" t="s">
        <v>6451</v>
      </c>
      <c r="C2632" s="13" t="s">
        <v>6452</v>
      </c>
      <c r="D2632" s="15" t="s">
        <v>6</v>
      </c>
    </row>
    <row r="2633" spans="1:4" x14ac:dyDescent="0.25">
      <c r="A2633" s="16" t="s">
        <v>325</v>
      </c>
      <c r="B2633" s="17" t="s">
        <v>6453</v>
      </c>
      <c r="C2633" s="13" t="s">
        <v>6454</v>
      </c>
      <c r="D2633" s="15" t="s">
        <v>6</v>
      </c>
    </row>
    <row r="2634" spans="1:4" x14ac:dyDescent="0.25">
      <c r="A2634" s="16" t="s">
        <v>325</v>
      </c>
      <c r="B2634" s="17" t="s">
        <v>6455</v>
      </c>
      <c r="C2634" s="13" t="s">
        <v>6456</v>
      </c>
      <c r="D2634" s="15" t="s">
        <v>6</v>
      </c>
    </row>
    <row r="2635" spans="1:4" ht="30" x14ac:dyDescent="0.25">
      <c r="A2635" s="16" t="s">
        <v>325</v>
      </c>
      <c r="B2635" s="17" t="s">
        <v>6457</v>
      </c>
      <c r="C2635" s="13" t="s">
        <v>6458</v>
      </c>
      <c r="D2635" s="15" t="s">
        <v>6</v>
      </c>
    </row>
    <row r="2636" spans="1:4" ht="30" x14ac:dyDescent="0.25">
      <c r="A2636" s="16" t="s">
        <v>325</v>
      </c>
      <c r="B2636" s="17" t="s">
        <v>6459</v>
      </c>
      <c r="C2636" s="13" t="s">
        <v>6460</v>
      </c>
      <c r="D2636" s="15" t="s">
        <v>6</v>
      </c>
    </row>
    <row r="2637" spans="1:4" ht="30" x14ac:dyDescent="0.25">
      <c r="A2637" s="16" t="s">
        <v>325</v>
      </c>
      <c r="B2637" s="17" t="s">
        <v>6461</v>
      </c>
      <c r="C2637" s="13" t="s">
        <v>6462</v>
      </c>
      <c r="D2637" s="15" t="s">
        <v>6</v>
      </c>
    </row>
    <row r="2638" spans="1:4" ht="30" x14ac:dyDescent="0.25">
      <c r="A2638" s="16" t="s">
        <v>325</v>
      </c>
      <c r="B2638" s="17" t="s">
        <v>6463</v>
      </c>
      <c r="C2638" s="13" t="s">
        <v>6464</v>
      </c>
      <c r="D2638" s="15" t="s">
        <v>6</v>
      </c>
    </row>
    <row r="2639" spans="1:4" x14ac:dyDescent="0.25">
      <c r="A2639" s="16" t="s">
        <v>325</v>
      </c>
      <c r="B2639" s="17" t="s">
        <v>6465</v>
      </c>
      <c r="C2639" s="13" t="s">
        <v>6466</v>
      </c>
      <c r="D2639" s="15" t="s">
        <v>6</v>
      </c>
    </row>
    <row r="2640" spans="1:4" x14ac:dyDescent="0.25">
      <c r="A2640" s="16" t="s">
        <v>325</v>
      </c>
      <c r="B2640" s="17" t="s">
        <v>6467</v>
      </c>
      <c r="C2640" s="13" t="s">
        <v>6468</v>
      </c>
      <c r="D2640" s="15" t="s">
        <v>6</v>
      </c>
    </row>
    <row r="2641" spans="1:4" x14ac:dyDescent="0.25">
      <c r="A2641" s="16" t="s">
        <v>325</v>
      </c>
      <c r="B2641" s="17" t="s">
        <v>6469</v>
      </c>
      <c r="C2641" s="13" t="s">
        <v>6470</v>
      </c>
      <c r="D2641" s="15" t="s">
        <v>6</v>
      </c>
    </row>
    <row r="2642" spans="1:4" x14ac:dyDescent="0.25">
      <c r="A2642" s="16" t="s">
        <v>325</v>
      </c>
      <c r="B2642" s="17" t="s">
        <v>6471</v>
      </c>
      <c r="C2642" s="13" t="s">
        <v>6472</v>
      </c>
      <c r="D2642" s="15" t="s">
        <v>6</v>
      </c>
    </row>
    <row r="2643" spans="1:4" x14ac:dyDescent="0.25">
      <c r="A2643" s="16" t="s">
        <v>325</v>
      </c>
      <c r="B2643" s="17" t="s">
        <v>6473</v>
      </c>
      <c r="C2643" s="13" t="s">
        <v>6474</v>
      </c>
      <c r="D2643" s="15" t="s">
        <v>6</v>
      </c>
    </row>
    <row r="2644" spans="1:4" x14ac:dyDescent="0.25">
      <c r="A2644" s="16" t="s">
        <v>325</v>
      </c>
      <c r="B2644" s="17" t="s">
        <v>6475</v>
      </c>
      <c r="C2644" s="13" t="s">
        <v>6476</v>
      </c>
      <c r="D2644" s="15" t="s">
        <v>6</v>
      </c>
    </row>
    <row r="2645" spans="1:4" ht="30" x14ac:dyDescent="0.25">
      <c r="A2645" s="16" t="s">
        <v>325</v>
      </c>
      <c r="B2645" s="17" t="s">
        <v>6477</v>
      </c>
      <c r="C2645" s="13" t="s">
        <v>6478</v>
      </c>
      <c r="D2645" s="15" t="s">
        <v>6</v>
      </c>
    </row>
    <row r="2646" spans="1:4" ht="30" x14ac:dyDescent="0.25">
      <c r="A2646" s="16" t="s">
        <v>325</v>
      </c>
      <c r="B2646" s="17" t="s">
        <v>6479</v>
      </c>
      <c r="C2646" s="13" t="s">
        <v>6480</v>
      </c>
      <c r="D2646" s="15" t="s">
        <v>6</v>
      </c>
    </row>
    <row r="2647" spans="1:4" ht="30" x14ac:dyDescent="0.25">
      <c r="A2647" s="16" t="s">
        <v>325</v>
      </c>
      <c r="B2647" s="17" t="s">
        <v>6481</v>
      </c>
      <c r="C2647" s="13" t="s">
        <v>6482</v>
      </c>
      <c r="D2647" s="15" t="s">
        <v>6</v>
      </c>
    </row>
    <row r="2648" spans="1:4" ht="30" x14ac:dyDescent="0.25">
      <c r="A2648" s="16" t="s">
        <v>325</v>
      </c>
      <c r="B2648" s="17" t="s">
        <v>6483</v>
      </c>
      <c r="C2648" s="13" t="s">
        <v>6484</v>
      </c>
      <c r="D2648" s="15" t="s">
        <v>6</v>
      </c>
    </row>
    <row r="2649" spans="1:4" x14ac:dyDescent="0.25">
      <c r="A2649" s="16" t="s">
        <v>325</v>
      </c>
      <c r="B2649" s="17" t="s">
        <v>6485</v>
      </c>
      <c r="C2649" s="13" t="s">
        <v>6486</v>
      </c>
      <c r="D2649" s="15" t="s">
        <v>6</v>
      </c>
    </row>
    <row r="2650" spans="1:4" x14ac:dyDescent="0.25">
      <c r="A2650" s="16" t="s">
        <v>325</v>
      </c>
      <c r="B2650" s="17" t="s">
        <v>6487</v>
      </c>
      <c r="C2650" s="13" t="s">
        <v>6488</v>
      </c>
      <c r="D2650" s="15" t="s">
        <v>6</v>
      </c>
    </row>
    <row r="2651" spans="1:4" x14ac:dyDescent="0.25">
      <c r="A2651" s="16" t="s">
        <v>325</v>
      </c>
      <c r="B2651" s="17" t="s">
        <v>6489</v>
      </c>
      <c r="C2651" s="13" t="s">
        <v>6490</v>
      </c>
      <c r="D2651" s="15" t="s">
        <v>6</v>
      </c>
    </row>
    <row r="2652" spans="1:4" x14ac:dyDescent="0.25">
      <c r="A2652" s="16" t="s">
        <v>325</v>
      </c>
      <c r="B2652" s="17" t="s">
        <v>6491</v>
      </c>
      <c r="C2652" s="13" t="s">
        <v>6492</v>
      </c>
      <c r="D2652" s="15" t="s">
        <v>6</v>
      </c>
    </row>
    <row r="2653" spans="1:4" x14ac:dyDescent="0.25">
      <c r="A2653" s="16" t="s">
        <v>325</v>
      </c>
      <c r="B2653" s="17" t="s">
        <v>6493</v>
      </c>
      <c r="C2653" s="13" t="s">
        <v>6494</v>
      </c>
      <c r="D2653" s="15" t="s">
        <v>6</v>
      </c>
    </row>
    <row r="2654" spans="1:4" ht="30" x14ac:dyDescent="0.25">
      <c r="A2654" s="16" t="s">
        <v>325</v>
      </c>
      <c r="B2654" s="17" t="s">
        <v>6495</v>
      </c>
      <c r="C2654" s="13" t="s">
        <v>6496</v>
      </c>
      <c r="D2654" s="15" t="s">
        <v>6</v>
      </c>
    </row>
    <row r="2655" spans="1:4" ht="30" x14ac:dyDescent="0.25">
      <c r="A2655" s="16" t="s">
        <v>325</v>
      </c>
      <c r="B2655" s="17" t="s">
        <v>6497</v>
      </c>
      <c r="C2655" s="13" t="s">
        <v>6498</v>
      </c>
      <c r="D2655" s="15" t="s">
        <v>6</v>
      </c>
    </row>
    <row r="2656" spans="1:4" ht="30" x14ac:dyDescent="0.25">
      <c r="A2656" s="16" t="s">
        <v>325</v>
      </c>
      <c r="B2656" s="17" t="s">
        <v>6499</v>
      </c>
      <c r="C2656" s="13" t="s">
        <v>6500</v>
      </c>
      <c r="D2656" s="15" t="s">
        <v>6</v>
      </c>
    </row>
    <row r="2657" spans="1:4" ht="30" x14ac:dyDescent="0.25">
      <c r="A2657" s="16" t="s">
        <v>325</v>
      </c>
      <c r="B2657" s="17" t="s">
        <v>6501</v>
      </c>
      <c r="C2657" s="13" t="s">
        <v>6502</v>
      </c>
      <c r="D2657" s="15" t="s">
        <v>6</v>
      </c>
    </row>
    <row r="2658" spans="1:4" ht="30" x14ac:dyDescent="0.25">
      <c r="A2658" s="16" t="s">
        <v>325</v>
      </c>
      <c r="B2658" s="17" t="s">
        <v>6503</v>
      </c>
      <c r="C2658" s="13" t="s">
        <v>6504</v>
      </c>
      <c r="D2658" s="14" t="s">
        <v>6</v>
      </c>
    </row>
    <row r="2659" spans="1:4" ht="30" x14ac:dyDescent="0.25">
      <c r="A2659" s="16" t="s">
        <v>325</v>
      </c>
      <c r="B2659" s="17" t="s">
        <v>6505</v>
      </c>
      <c r="C2659" s="13" t="s">
        <v>6506</v>
      </c>
      <c r="D2659" s="14" t="s">
        <v>6</v>
      </c>
    </row>
    <row r="2660" spans="1:4" ht="30" x14ac:dyDescent="0.25">
      <c r="A2660" s="16" t="s">
        <v>325</v>
      </c>
      <c r="B2660" s="17" t="s">
        <v>6507</v>
      </c>
      <c r="C2660" s="13" t="s">
        <v>6508</v>
      </c>
      <c r="D2660" s="14" t="s">
        <v>6</v>
      </c>
    </row>
    <row r="2661" spans="1:4" ht="30" x14ac:dyDescent="0.25">
      <c r="A2661" s="16" t="s">
        <v>325</v>
      </c>
      <c r="B2661" s="17" t="s">
        <v>6509</v>
      </c>
      <c r="C2661" s="13" t="s">
        <v>6510</v>
      </c>
      <c r="D2661" s="14" t="s">
        <v>6</v>
      </c>
    </row>
    <row r="2662" spans="1:4" ht="30" x14ac:dyDescent="0.25">
      <c r="A2662" s="16" t="s">
        <v>325</v>
      </c>
      <c r="B2662" s="17" t="s">
        <v>6511</v>
      </c>
      <c r="C2662" s="13" t="s">
        <v>6512</v>
      </c>
      <c r="D2662" s="14" t="s">
        <v>6</v>
      </c>
    </row>
    <row r="2663" spans="1:4" ht="30" x14ac:dyDescent="0.25">
      <c r="A2663" s="16" t="s">
        <v>325</v>
      </c>
      <c r="B2663" s="17" t="s">
        <v>6513</v>
      </c>
      <c r="C2663" s="13" t="s">
        <v>6514</v>
      </c>
      <c r="D2663" s="14" t="s">
        <v>6</v>
      </c>
    </row>
    <row r="2664" spans="1:4" ht="30" x14ac:dyDescent="0.25">
      <c r="A2664" s="16" t="s">
        <v>325</v>
      </c>
      <c r="B2664" s="17" t="s">
        <v>6515</v>
      </c>
      <c r="C2664" s="13" t="s">
        <v>6516</v>
      </c>
      <c r="D2664" s="14" t="s">
        <v>6</v>
      </c>
    </row>
    <row r="2665" spans="1:4" ht="30" x14ac:dyDescent="0.25">
      <c r="A2665" s="16" t="s">
        <v>325</v>
      </c>
      <c r="B2665" s="17" t="s">
        <v>6517</v>
      </c>
      <c r="C2665" s="13" t="s">
        <v>6518</v>
      </c>
      <c r="D2665" s="14" t="s">
        <v>6</v>
      </c>
    </row>
    <row r="2666" spans="1:4" ht="30" x14ac:dyDescent="0.25">
      <c r="A2666" s="16" t="s">
        <v>325</v>
      </c>
      <c r="B2666" s="17" t="s">
        <v>6519</v>
      </c>
      <c r="C2666" s="13" t="s">
        <v>6520</v>
      </c>
      <c r="D2666" s="14" t="s">
        <v>6</v>
      </c>
    </row>
    <row r="2667" spans="1:4" ht="30" x14ac:dyDescent="0.25">
      <c r="A2667" s="16" t="s">
        <v>325</v>
      </c>
      <c r="B2667" s="17" t="s">
        <v>6521</v>
      </c>
      <c r="C2667" s="13" t="s">
        <v>6522</v>
      </c>
      <c r="D2667" s="14" t="s">
        <v>6</v>
      </c>
    </row>
    <row r="2668" spans="1:4" ht="30" x14ac:dyDescent="0.25">
      <c r="A2668" s="16" t="s">
        <v>325</v>
      </c>
      <c r="B2668" s="17" t="s">
        <v>6523</v>
      </c>
      <c r="C2668" s="13" t="s">
        <v>6524</v>
      </c>
      <c r="D2668" s="14" t="s">
        <v>6</v>
      </c>
    </row>
    <row r="2669" spans="1:4" x14ac:dyDescent="0.25">
      <c r="A2669" s="16" t="s">
        <v>325</v>
      </c>
      <c r="B2669" s="17" t="s">
        <v>6525</v>
      </c>
      <c r="C2669" s="13" t="s">
        <v>6526</v>
      </c>
      <c r="D2669" s="14" t="s">
        <v>6</v>
      </c>
    </row>
    <row r="2670" spans="1:4" x14ac:dyDescent="0.25">
      <c r="A2670" s="16" t="s">
        <v>325</v>
      </c>
      <c r="B2670" s="17" t="s">
        <v>6527</v>
      </c>
      <c r="C2670" s="13" t="s">
        <v>6528</v>
      </c>
      <c r="D2670" s="14" t="s">
        <v>6</v>
      </c>
    </row>
    <row r="2671" spans="1:4" x14ac:dyDescent="0.25">
      <c r="A2671" s="16" t="s">
        <v>325</v>
      </c>
      <c r="B2671" s="17" t="s">
        <v>6529</v>
      </c>
      <c r="C2671" s="13" t="s">
        <v>6530</v>
      </c>
      <c r="D2671" s="14" t="s">
        <v>6</v>
      </c>
    </row>
    <row r="2672" spans="1:4" x14ac:dyDescent="0.25">
      <c r="A2672" s="16" t="s">
        <v>325</v>
      </c>
      <c r="B2672" s="17" t="s">
        <v>6531</v>
      </c>
      <c r="C2672" s="13" t="s">
        <v>6532</v>
      </c>
      <c r="D2672" s="14" t="s">
        <v>6</v>
      </c>
    </row>
    <row r="2673" spans="1:4" x14ac:dyDescent="0.25">
      <c r="A2673" s="16" t="s">
        <v>325</v>
      </c>
      <c r="B2673" s="17" t="s">
        <v>6533</v>
      </c>
      <c r="C2673" s="13" t="s">
        <v>6534</v>
      </c>
      <c r="D2673" s="14" t="s">
        <v>6</v>
      </c>
    </row>
    <row r="2674" spans="1:4" ht="30" x14ac:dyDescent="0.25">
      <c r="A2674" s="16" t="s">
        <v>325</v>
      </c>
      <c r="B2674" s="17" t="s">
        <v>6535</v>
      </c>
      <c r="C2674" s="13" t="s">
        <v>6536</v>
      </c>
      <c r="D2674" s="15" t="s">
        <v>6</v>
      </c>
    </row>
    <row r="2675" spans="1:4" ht="30" x14ac:dyDescent="0.25">
      <c r="A2675" s="16" t="s">
        <v>325</v>
      </c>
      <c r="B2675" s="17" t="s">
        <v>6537</v>
      </c>
      <c r="C2675" s="13" t="s">
        <v>6538</v>
      </c>
      <c r="D2675" s="15" t="s">
        <v>6</v>
      </c>
    </row>
    <row r="2676" spans="1:4" x14ac:dyDescent="0.25">
      <c r="A2676" s="16" t="s">
        <v>325</v>
      </c>
      <c r="B2676" s="17" t="s">
        <v>6539</v>
      </c>
      <c r="C2676" s="13" t="s">
        <v>6540</v>
      </c>
      <c r="D2676" s="15" t="s">
        <v>6</v>
      </c>
    </row>
    <row r="2677" spans="1:4" ht="30" x14ac:dyDescent="0.25">
      <c r="A2677" s="16" t="s">
        <v>325</v>
      </c>
      <c r="B2677" s="17" t="s">
        <v>6541</v>
      </c>
      <c r="C2677" s="13" t="s">
        <v>6542</v>
      </c>
      <c r="D2677" s="15" t="s">
        <v>6</v>
      </c>
    </row>
    <row r="2678" spans="1:4" ht="30" x14ac:dyDescent="0.25">
      <c r="A2678" s="16" t="s">
        <v>325</v>
      </c>
      <c r="B2678" s="17" t="s">
        <v>6543</v>
      </c>
      <c r="C2678" s="13" t="s">
        <v>6544</v>
      </c>
      <c r="D2678" s="15" t="s">
        <v>6</v>
      </c>
    </row>
    <row r="2679" spans="1:4" ht="30" x14ac:dyDescent="0.25">
      <c r="A2679" s="16" t="s">
        <v>325</v>
      </c>
      <c r="B2679" s="17" t="s">
        <v>6545</v>
      </c>
      <c r="C2679" s="13" t="s">
        <v>6546</v>
      </c>
      <c r="D2679" s="15" t="s">
        <v>6</v>
      </c>
    </row>
    <row r="2680" spans="1:4" x14ac:dyDescent="0.25">
      <c r="A2680" s="16" t="s">
        <v>325</v>
      </c>
      <c r="B2680" s="17" t="s">
        <v>6547</v>
      </c>
      <c r="C2680" s="13" t="s">
        <v>6548</v>
      </c>
      <c r="D2680" s="15" t="s">
        <v>6</v>
      </c>
    </row>
    <row r="2681" spans="1:4" x14ac:dyDescent="0.25">
      <c r="A2681" s="16" t="s">
        <v>325</v>
      </c>
      <c r="B2681" s="17" t="s">
        <v>6549</v>
      </c>
      <c r="C2681" s="13" t="s">
        <v>6550</v>
      </c>
      <c r="D2681" s="15" t="s">
        <v>6</v>
      </c>
    </row>
    <row r="2682" spans="1:4" ht="30" x14ac:dyDescent="0.25">
      <c r="A2682" s="16" t="s">
        <v>325</v>
      </c>
      <c r="B2682" s="17" t="s">
        <v>6551</v>
      </c>
      <c r="C2682" s="13" t="s">
        <v>6552</v>
      </c>
      <c r="D2682" s="15" t="s">
        <v>6</v>
      </c>
    </row>
    <row r="2683" spans="1:4" ht="30" x14ac:dyDescent="0.25">
      <c r="A2683" s="16" t="s">
        <v>325</v>
      </c>
      <c r="B2683" s="17" t="s">
        <v>6553</v>
      </c>
      <c r="C2683" s="13" t="s">
        <v>6554</v>
      </c>
      <c r="D2683" s="15" t="s">
        <v>6</v>
      </c>
    </row>
    <row r="2684" spans="1:4" ht="30" x14ac:dyDescent="0.25">
      <c r="A2684" s="16" t="s">
        <v>325</v>
      </c>
      <c r="B2684" s="17" t="s">
        <v>6555</v>
      </c>
      <c r="C2684" s="13" t="s">
        <v>6556</v>
      </c>
      <c r="D2684" s="15" t="s">
        <v>6</v>
      </c>
    </row>
    <row r="2685" spans="1:4" ht="30" x14ac:dyDescent="0.25">
      <c r="A2685" s="16" t="s">
        <v>325</v>
      </c>
      <c r="B2685" s="17" t="s">
        <v>6557</v>
      </c>
      <c r="C2685" s="13" t="s">
        <v>6558</v>
      </c>
      <c r="D2685" s="15" t="s">
        <v>6</v>
      </c>
    </row>
    <row r="2686" spans="1:4" ht="30" x14ac:dyDescent="0.25">
      <c r="A2686" s="16" t="s">
        <v>325</v>
      </c>
      <c r="B2686" s="17" t="s">
        <v>6559</v>
      </c>
      <c r="C2686" s="13" t="s">
        <v>6560</v>
      </c>
      <c r="D2686" s="15" t="s">
        <v>6</v>
      </c>
    </row>
    <row r="2687" spans="1:4" ht="30" x14ac:dyDescent="0.25">
      <c r="A2687" s="16" t="s">
        <v>325</v>
      </c>
      <c r="B2687" s="17" t="s">
        <v>6561</v>
      </c>
      <c r="C2687" s="13" t="s">
        <v>6562</v>
      </c>
      <c r="D2687" s="15" t="s">
        <v>6</v>
      </c>
    </row>
    <row r="2688" spans="1:4" x14ac:dyDescent="0.25">
      <c r="A2688" s="16" t="s">
        <v>325</v>
      </c>
      <c r="B2688" s="17" t="s">
        <v>6563</v>
      </c>
      <c r="C2688" s="13" t="s">
        <v>6564</v>
      </c>
      <c r="D2688" s="15" t="s">
        <v>6</v>
      </c>
    </row>
    <row r="2689" spans="1:4" x14ac:dyDescent="0.25">
      <c r="A2689" s="16" t="s">
        <v>325</v>
      </c>
      <c r="B2689" s="17" t="s">
        <v>6565</v>
      </c>
      <c r="C2689" s="13" t="s">
        <v>6566</v>
      </c>
      <c r="D2689" s="15" t="s">
        <v>6</v>
      </c>
    </row>
    <row r="2690" spans="1:4" x14ac:dyDescent="0.25">
      <c r="A2690" s="16" t="s">
        <v>325</v>
      </c>
      <c r="B2690" s="17" t="s">
        <v>6567</v>
      </c>
      <c r="C2690" s="13" t="s">
        <v>6568</v>
      </c>
      <c r="D2690" s="15" t="s">
        <v>6</v>
      </c>
    </row>
    <row r="2691" spans="1:4" x14ac:dyDescent="0.25">
      <c r="A2691" s="16" t="s">
        <v>325</v>
      </c>
      <c r="B2691" s="17" t="s">
        <v>6569</v>
      </c>
      <c r="C2691" s="13" t="s">
        <v>6570</v>
      </c>
      <c r="D2691" s="15" t="s">
        <v>6</v>
      </c>
    </row>
    <row r="2692" spans="1:4" ht="30" x14ac:dyDescent="0.25">
      <c r="A2692" s="16" t="s">
        <v>325</v>
      </c>
      <c r="B2692" s="17" t="s">
        <v>6571</v>
      </c>
      <c r="C2692" s="13" t="s">
        <v>6572</v>
      </c>
      <c r="D2692" s="15" t="s">
        <v>6</v>
      </c>
    </row>
    <row r="2693" spans="1:4" ht="30" x14ac:dyDescent="0.25">
      <c r="A2693" s="16" t="s">
        <v>325</v>
      </c>
      <c r="B2693" s="17" t="s">
        <v>6573</v>
      </c>
      <c r="C2693" s="13" t="s">
        <v>6574</v>
      </c>
      <c r="D2693" s="15" t="s">
        <v>6</v>
      </c>
    </row>
    <row r="2694" spans="1:4" ht="30" x14ac:dyDescent="0.25">
      <c r="A2694" s="16" t="s">
        <v>325</v>
      </c>
      <c r="B2694" s="17" t="s">
        <v>6575</v>
      </c>
      <c r="C2694" s="13" t="s">
        <v>6576</v>
      </c>
      <c r="D2694" s="15" t="s">
        <v>6</v>
      </c>
    </row>
    <row r="2695" spans="1:4" ht="30" x14ac:dyDescent="0.25">
      <c r="A2695" s="16" t="s">
        <v>325</v>
      </c>
      <c r="B2695" s="17" t="s">
        <v>6577</v>
      </c>
      <c r="C2695" s="13" t="s">
        <v>6578</v>
      </c>
      <c r="D2695" s="15" t="s">
        <v>6</v>
      </c>
    </row>
    <row r="2696" spans="1:4" x14ac:dyDescent="0.25">
      <c r="A2696" s="16" t="s">
        <v>325</v>
      </c>
      <c r="B2696" s="17" t="s">
        <v>6579</v>
      </c>
      <c r="C2696" s="13" t="s">
        <v>6580</v>
      </c>
      <c r="D2696" s="15" t="s">
        <v>6</v>
      </c>
    </row>
    <row r="2697" spans="1:4" x14ac:dyDescent="0.25">
      <c r="A2697" s="16" t="s">
        <v>325</v>
      </c>
      <c r="B2697" s="17" t="s">
        <v>6581</v>
      </c>
      <c r="C2697" s="13" t="s">
        <v>6582</v>
      </c>
      <c r="D2697" s="15" t="s">
        <v>6</v>
      </c>
    </row>
    <row r="2698" spans="1:4" x14ac:dyDescent="0.25">
      <c r="A2698" s="16" t="s">
        <v>325</v>
      </c>
      <c r="B2698" s="17" t="s">
        <v>6583</v>
      </c>
      <c r="C2698" s="13" t="s">
        <v>6584</v>
      </c>
      <c r="D2698" s="15" t="s">
        <v>6</v>
      </c>
    </row>
    <row r="2699" spans="1:4" x14ac:dyDescent="0.25">
      <c r="A2699" s="16" t="s">
        <v>325</v>
      </c>
      <c r="B2699" s="17" t="s">
        <v>6585</v>
      </c>
      <c r="C2699" s="13" t="s">
        <v>6586</v>
      </c>
      <c r="D2699" s="15" t="s">
        <v>6</v>
      </c>
    </row>
    <row r="2700" spans="1:4" x14ac:dyDescent="0.25">
      <c r="A2700" s="16" t="s">
        <v>325</v>
      </c>
      <c r="B2700" s="17" t="s">
        <v>6587</v>
      </c>
      <c r="C2700" s="13" t="s">
        <v>6588</v>
      </c>
      <c r="D2700" s="15" t="s">
        <v>6</v>
      </c>
    </row>
    <row r="2701" spans="1:4" x14ac:dyDescent="0.25">
      <c r="A2701" s="16" t="s">
        <v>325</v>
      </c>
      <c r="B2701" s="17" t="s">
        <v>6589</v>
      </c>
      <c r="C2701" s="13" t="s">
        <v>6590</v>
      </c>
      <c r="D2701" s="15" t="s">
        <v>6</v>
      </c>
    </row>
    <row r="2702" spans="1:4" ht="30" x14ac:dyDescent="0.25">
      <c r="A2702" s="16" t="s">
        <v>325</v>
      </c>
      <c r="B2702" s="17" t="s">
        <v>6591</v>
      </c>
      <c r="C2702" s="13" t="s">
        <v>6592</v>
      </c>
      <c r="D2702" s="15" t="s">
        <v>6</v>
      </c>
    </row>
    <row r="2703" spans="1:4" x14ac:dyDescent="0.25">
      <c r="A2703" s="16" t="s">
        <v>325</v>
      </c>
      <c r="B2703" s="17" t="s">
        <v>6593</v>
      </c>
      <c r="C2703" s="13" t="s">
        <v>6594</v>
      </c>
      <c r="D2703" s="15" t="s">
        <v>6</v>
      </c>
    </row>
    <row r="2704" spans="1:4" ht="30" x14ac:dyDescent="0.25">
      <c r="A2704" s="16" t="s">
        <v>325</v>
      </c>
      <c r="B2704" s="17" t="s">
        <v>6595</v>
      </c>
      <c r="C2704" s="13" t="s">
        <v>6596</v>
      </c>
      <c r="D2704" s="15" t="s">
        <v>6</v>
      </c>
    </row>
    <row r="2705" spans="1:4" ht="30" x14ac:dyDescent="0.25">
      <c r="A2705" s="16" t="s">
        <v>325</v>
      </c>
      <c r="B2705" s="17" t="s">
        <v>6597</v>
      </c>
      <c r="C2705" s="13" t="s">
        <v>6598</v>
      </c>
      <c r="D2705" s="15" t="s">
        <v>6</v>
      </c>
    </row>
    <row r="2706" spans="1:4" ht="30" x14ac:dyDescent="0.25">
      <c r="A2706" s="16" t="s">
        <v>325</v>
      </c>
      <c r="B2706" s="17" t="s">
        <v>6599</v>
      </c>
      <c r="C2706" s="13" t="s">
        <v>6600</v>
      </c>
      <c r="D2706" s="15" t="s">
        <v>6</v>
      </c>
    </row>
    <row r="2707" spans="1:4" ht="30" x14ac:dyDescent="0.25">
      <c r="A2707" s="16" t="s">
        <v>325</v>
      </c>
      <c r="B2707" s="17" t="s">
        <v>6601</v>
      </c>
      <c r="C2707" s="13" t="s">
        <v>6602</v>
      </c>
      <c r="D2707" s="15" t="s">
        <v>6</v>
      </c>
    </row>
    <row r="2708" spans="1:4" x14ac:dyDescent="0.25">
      <c r="A2708" s="16" t="s">
        <v>325</v>
      </c>
      <c r="B2708" s="17" t="s">
        <v>6603</v>
      </c>
      <c r="C2708" s="13" t="s">
        <v>6604</v>
      </c>
      <c r="D2708" s="15" t="s">
        <v>6</v>
      </c>
    </row>
    <row r="2709" spans="1:4" x14ac:dyDescent="0.25">
      <c r="A2709" s="16" t="s">
        <v>325</v>
      </c>
      <c r="B2709" s="17" t="s">
        <v>6605</v>
      </c>
      <c r="C2709" s="13" t="s">
        <v>6606</v>
      </c>
      <c r="D2709" s="15" t="s">
        <v>6</v>
      </c>
    </row>
    <row r="2710" spans="1:4" x14ac:dyDescent="0.25">
      <c r="A2710" s="16" t="s">
        <v>325</v>
      </c>
      <c r="B2710" s="17" t="s">
        <v>6607</v>
      </c>
      <c r="C2710" s="13" t="s">
        <v>6608</v>
      </c>
      <c r="D2710" s="15" t="s">
        <v>6</v>
      </c>
    </row>
    <row r="2711" spans="1:4" x14ac:dyDescent="0.25">
      <c r="A2711" s="16" t="s">
        <v>325</v>
      </c>
      <c r="B2711" s="17" t="s">
        <v>6609</v>
      </c>
      <c r="C2711" s="13" t="s">
        <v>6610</v>
      </c>
      <c r="D2711" s="15" t="s">
        <v>6</v>
      </c>
    </row>
    <row r="2712" spans="1:4" x14ac:dyDescent="0.25">
      <c r="A2712" s="16" t="s">
        <v>325</v>
      </c>
      <c r="B2712" s="17" t="s">
        <v>6611</v>
      </c>
      <c r="C2712" s="13" t="s">
        <v>6612</v>
      </c>
      <c r="D2712" s="15" t="s">
        <v>6</v>
      </c>
    </row>
    <row r="2713" spans="1:4" x14ac:dyDescent="0.25">
      <c r="A2713" s="16" t="s">
        <v>325</v>
      </c>
      <c r="B2713" s="17" t="s">
        <v>6613</v>
      </c>
      <c r="C2713" s="13" t="s">
        <v>6614</v>
      </c>
      <c r="D2713" s="15" t="s">
        <v>6</v>
      </c>
    </row>
    <row r="2714" spans="1:4" ht="30" x14ac:dyDescent="0.25">
      <c r="A2714" s="16" t="s">
        <v>325</v>
      </c>
      <c r="B2714" s="17" t="s">
        <v>6615</v>
      </c>
      <c r="C2714" s="13" t="s">
        <v>6616</v>
      </c>
      <c r="D2714" s="15" t="s">
        <v>6</v>
      </c>
    </row>
    <row r="2715" spans="1:4" ht="30" x14ac:dyDescent="0.25">
      <c r="A2715" s="16" t="s">
        <v>325</v>
      </c>
      <c r="B2715" s="17" t="s">
        <v>6617</v>
      </c>
      <c r="C2715" s="13" t="s">
        <v>6618</v>
      </c>
      <c r="D2715" s="15" t="s">
        <v>6</v>
      </c>
    </row>
    <row r="2716" spans="1:4" ht="30" x14ac:dyDescent="0.25">
      <c r="A2716" s="16" t="s">
        <v>325</v>
      </c>
      <c r="B2716" s="17" t="s">
        <v>6619</v>
      </c>
      <c r="C2716" s="13" t="s">
        <v>6620</v>
      </c>
      <c r="D2716" s="15" t="s">
        <v>6</v>
      </c>
    </row>
    <row r="2717" spans="1:4" ht="30" x14ac:dyDescent="0.25">
      <c r="A2717" s="16" t="s">
        <v>325</v>
      </c>
      <c r="B2717" s="17" t="s">
        <v>6621</v>
      </c>
      <c r="C2717" s="13" t="s">
        <v>6622</v>
      </c>
      <c r="D2717" s="15" t="s">
        <v>6</v>
      </c>
    </row>
    <row r="2718" spans="1:4" ht="30" x14ac:dyDescent="0.25">
      <c r="A2718" s="16" t="s">
        <v>325</v>
      </c>
      <c r="B2718" s="17" t="s">
        <v>6623</v>
      </c>
      <c r="C2718" s="13" t="s">
        <v>6624</v>
      </c>
      <c r="D2718" s="15" t="s">
        <v>6</v>
      </c>
    </row>
    <row r="2719" spans="1:4" ht="30" x14ac:dyDescent="0.25">
      <c r="A2719" s="16" t="s">
        <v>325</v>
      </c>
      <c r="B2719" s="17" t="s">
        <v>6625</v>
      </c>
      <c r="C2719" s="13" t="s">
        <v>6626</v>
      </c>
      <c r="D2719" s="15" t="s">
        <v>6</v>
      </c>
    </row>
    <row r="2720" spans="1:4" ht="30" x14ac:dyDescent="0.25">
      <c r="A2720" s="16" t="s">
        <v>325</v>
      </c>
      <c r="B2720" s="17" t="s">
        <v>6627</v>
      </c>
      <c r="C2720" s="13" t="s">
        <v>6628</v>
      </c>
      <c r="D2720" s="15" t="s">
        <v>6</v>
      </c>
    </row>
    <row r="2721" spans="1:4" ht="30" x14ac:dyDescent="0.25">
      <c r="A2721" s="16" t="s">
        <v>325</v>
      </c>
      <c r="B2721" s="17" t="s">
        <v>6629</v>
      </c>
      <c r="C2721" s="13" t="s">
        <v>6630</v>
      </c>
      <c r="D2721" s="15" t="s">
        <v>6</v>
      </c>
    </row>
    <row r="2722" spans="1:4" ht="30" x14ac:dyDescent="0.25">
      <c r="A2722" s="16" t="s">
        <v>325</v>
      </c>
      <c r="B2722" s="17" t="s">
        <v>6631</v>
      </c>
      <c r="C2722" s="13" t="s">
        <v>6632</v>
      </c>
      <c r="D2722" s="15" t="s">
        <v>6</v>
      </c>
    </row>
    <row r="2723" spans="1:4" ht="30" x14ac:dyDescent="0.25">
      <c r="A2723" s="16" t="s">
        <v>325</v>
      </c>
      <c r="B2723" s="17" t="s">
        <v>6633</v>
      </c>
      <c r="C2723" s="13" t="s">
        <v>6634</v>
      </c>
      <c r="D2723" s="15" t="s">
        <v>6</v>
      </c>
    </row>
    <row r="2724" spans="1:4" ht="30" x14ac:dyDescent="0.25">
      <c r="A2724" s="16" t="s">
        <v>325</v>
      </c>
      <c r="B2724" s="17" t="s">
        <v>6635</v>
      </c>
      <c r="C2724" s="13" t="s">
        <v>6636</v>
      </c>
      <c r="D2724" s="15" t="s">
        <v>6</v>
      </c>
    </row>
    <row r="2725" spans="1:4" ht="30" x14ac:dyDescent="0.25">
      <c r="A2725" s="16" t="s">
        <v>325</v>
      </c>
      <c r="B2725" s="17" t="s">
        <v>6637</v>
      </c>
      <c r="C2725" s="13" t="s">
        <v>6638</v>
      </c>
      <c r="D2725" s="15" t="s">
        <v>6</v>
      </c>
    </row>
    <row r="2726" spans="1:4" ht="30" x14ac:dyDescent="0.25">
      <c r="A2726" s="16" t="s">
        <v>325</v>
      </c>
      <c r="B2726" s="17" t="s">
        <v>6639</v>
      </c>
      <c r="C2726" s="13" t="s">
        <v>6640</v>
      </c>
      <c r="D2726" s="15" t="s">
        <v>6</v>
      </c>
    </row>
    <row r="2727" spans="1:4" ht="30" x14ac:dyDescent="0.25">
      <c r="A2727" s="16" t="s">
        <v>325</v>
      </c>
      <c r="B2727" s="17" t="s">
        <v>6641</v>
      </c>
      <c r="C2727" s="13" t="s">
        <v>6642</v>
      </c>
      <c r="D2727" s="15" t="s">
        <v>6</v>
      </c>
    </row>
    <row r="2728" spans="1:4" ht="30" x14ac:dyDescent="0.25">
      <c r="A2728" s="16" t="s">
        <v>325</v>
      </c>
      <c r="B2728" s="17" t="s">
        <v>6643</v>
      </c>
      <c r="C2728" s="13" t="s">
        <v>6644</v>
      </c>
      <c r="D2728" s="15" t="s">
        <v>6</v>
      </c>
    </row>
    <row r="2729" spans="1:4" ht="30" x14ac:dyDescent="0.25">
      <c r="A2729" s="16" t="s">
        <v>325</v>
      </c>
      <c r="B2729" s="17" t="s">
        <v>6645</v>
      </c>
      <c r="C2729" s="13" t="s">
        <v>6646</v>
      </c>
      <c r="D2729" s="15" t="s">
        <v>6</v>
      </c>
    </row>
    <row r="2730" spans="1:4" ht="30" x14ac:dyDescent="0.25">
      <c r="A2730" s="16" t="s">
        <v>325</v>
      </c>
      <c r="B2730" s="17" t="s">
        <v>6647</v>
      </c>
      <c r="C2730" s="13" t="s">
        <v>6648</v>
      </c>
      <c r="D2730" s="15" t="s">
        <v>6</v>
      </c>
    </row>
    <row r="2731" spans="1:4" ht="30" x14ac:dyDescent="0.25">
      <c r="A2731" s="16" t="s">
        <v>325</v>
      </c>
      <c r="B2731" s="17" t="s">
        <v>6649</v>
      </c>
      <c r="C2731" s="13" t="s">
        <v>6650</v>
      </c>
      <c r="D2731" s="15" t="s">
        <v>6</v>
      </c>
    </row>
    <row r="2732" spans="1:4" x14ac:dyDescent="0.25">
      <c r="A2732" s="16" t="s">
        <v>325</v>
      </c>
      <c r="B2732" s="17" t="s">
        <v>6651</v>
      </c>
      <c r="C2732" s="13" t="s">
        <v>6652</v>
      </c>
      <c r="D2732" s="15" t="s">
        <v>6</v>
      </c>
    </row>
    <row r="2733" spans="1:4" x14ac:dyDescent="0.25">
      <c r="A2733" s="16" t="s">
        <v>325</v>
      </c>
      <c r="B2733" s="17" t="s">
        <v>6653</v>
      </c>
      <c r="C2733" s="13" t="s">
        <v>6654</v>
      </c>
      <c r="D2733" s="15" t="s">
        <v>6</v>
      </c>
    </row>
    <row r="2734" spans="1:4" x14ac:dyDescent="0.25">
      <c r="A2734" s="16" t="s">
        <v>325</v>
      </c>
      <c r="B2734" s="17" t="s">
        <v>6655</v>
      </c>
      <c r="C2734" s="13" t="s">
        <v>6656</v>
      </c>
      <c r="D2734" s="15" t="s">
        <v>6</v>
      </c>
    </row>
    <row r="2735" spans="1:4" x14ac:dyDescent="0.25">
      <c r="A2735" s="16" t="s">
        <v>325</v>
      </c>
      <c r="B2735" s="17" t="s">
        <v>6657</v>
      </c>
      <c r="C2735" s="13" t="s">
        <v>6658</v>
      </c>
      <c r="D2735" s="15" t="s">
        <v>6</v>
      </c>
    </row>
    <row r="2736" spans="1:4" x14ac:dyDescent="0.25">
      <c r="A2736" s="16" t="s">
        <v>325</v>
      </c>
      <c r="B2736" s="17" t="s">
        <v>6659</v>
      </c>
      <c r="C2736" s="13" t="s">
        <v>6660</v>
      </c>
      <c r="D2736" s="15" t="s">
        <v>6</v>
      </c>
    </row>
    <row r="2737" spans="1:4" x14ac:dyDescent="0.25">
      <c r="A2737" s="16" t="s">
        <v>325</v>
      </c>
      <c r="B2737" s="17" t="s">
        <v>6661</v>
      </c>
      <c r="C2737" s="13" t="s">
        <v>6662</v>
      </c>
      <c r="D2737" s="15" t="s">
        <v>6</v>
      </c>
    </row>
    <row r="2738" spans="1:4" ht="30" x14ac:dyDescent="0.25">
      <c r="A2738" s="16" t="s">
        <v>325</v>
      </c>
      <c r="B2738" s="17" t="s">
        <v>6663</v>
      </c>
      <c r="C2738" s="13" t="s">
        <v>6664</v>
      </c>
      <c r="D2738" s="15" t="s">
        <v>6</v>
      </c>
    </row>
    <row r="2739" spans="1:4" ht="30" x14ac:dyDescent="0.25">
      <c r="A2739" s="16" t="s">
        <v>325</v>
      </c>
      <c r="B2739" s="17" t="s">
        <v>6665</v>
      </c>
      <c r="C2739" s="13" t="s">
        <v>6666</v>
      </c>
      <c r="D2739" s="15" t="s">
        <v>6</v>
      </c>
    </row>
    <row r="2740" spans="1:4" ht="30" x14ac:dyDescent="0.25">
      <c r="A2740" s="16" t="s">
        <v>325</v>
      </c>
      <c r="B2740" s="17" t="s">
        <v>6667</v>
      </c>
      <c r="C2740" s="13" t="s">
        <v>6668</v>
      </c>
      <c r="D2740" s="15" t="s">
        <v>6</v>
      </c>
    </row>
    <row r="2741" spans="1:4" ht="30" x14ac:dyDescent="0.25">
      <c r="A2741" s="16" t="s">
        <v>325</v>
      </c>
      <c r="B2741" s="17" t="s">
        <v>6669</v>
      </c>
      <c r="C2741" s="13" t="s">
        <v>6670</v>
      </c>
      <c r="D2741" s="15" t="s">
        <v>6</v>
      </c>
    </row>
    <row r="2742" spans="1:4" ht="30" x14ac:dyDescent="0.25">
      <c r="A2742" s="16" t="s">
        <v>325</v>
      </c>
      <c r="B2742" s="17" t="s">
        <v>6671</v>
      </c>
      <c r="C2742" s="13" t="s">
        <v>6672</v>
      </c>
      <c r="D2742" s="15" t="s">
        <v>6</v>
      </c>
    </row>
    <row r="2743" spans="1:4" x14ac:dyDescent="0.25">
      <c r="A2743" s="16" t="s">
        <v>325</v>
      </c>
      <c r="B2743" s="17" t="s">
        <v>6673</v>
      </c>
      <c r="C2743" s="13" t="s">
        <v>6674</v>
      </c>
      <c r="D2743" s="15" t="s">
        <v>6</v>
      </c>
    </row>
    <row r="2744" spans="1:4" ht="30" x14ac:dyDescent="0.25">
      <c r="A2744" s="16" t="s">
        <v>325</v>
      </c>
      <c r="B2744" s="17" t="s">
        <v>6675</v>
      </c>
      <c r="C2744" s="13" t="s">
        <v>6676</v>
      </c>
      <c r="D2744" s="15" t="s">
        <v>6</v>
      </c>
    </row>
    <row r="2745" spans="1:4" ht="30" x14ac:dyDescent="0.25">
      <c r="A2745" s="16" t="s">
        <v>325</v>
      </c>
      <c r="B2745" s="17" t="s">
        <v>6677</v>
      </c>
      <c r="C2745" s="13" t="s">
        <v>6678</v>
      </c>
      <c r="D2745" s="15" t="s">
        <v>6</v>
      </c>
    </row>
    <row r="2746" spans="1:4" ht="30" x14ac:dyDescent="0.25">
      <c r="A2746" s="16" t="s">
        <v>325</v>
      </c>
      <c r="B2746" s="17" t="s">
        <v>6679</v>
      </c>
      <c r="C2746" s="13" t="s">
        <v>6680</v>
      </c>
      <c r="D2746" s="15" t="s">
        <v>6</v>
      </c>
    </row>
    <row r="2747" spans="1:4" ht="30" x14ac:dyDescent="0.25">
      <c r="A2747" s="16" t="s">
        <v>325</v>
      </c>
      <c r="B2747" s="17" t="s">
        <v>6681</v>
      </c>
      <c r="C2747" s="13" t="s">
        <v>6682</v>
      </c>
      <c r="D2747" s="15" t="s">
        <v>6</v>
      </c>
    </row>
    <row r="2748" spans="1:4" ht="30" x14ac:dyDescent="0.25">
      <c r="A2748" s="16" t="s">
        <v>325</v>
      </c>
      <c r="B2748" s="17" t="s">
        <v>6683</v>
      </c>
      <c r="C2748" s="13" t="s">
        <v>6684</v>
      </c>
      <c r="D2748" s="15" t="s">
        <v>6</v>
      </c>
    </row>
    <row r="2749" spans="1:4" ht="30" x14ac:dyDescent="0.25">
      <c r="A2749" s="16" t="s">
        <v>325</v>
      </c>
      <c r="B2749" s="17" t="s">
        <v>6685</v>
      </c>
      <c r="C2749" s="13" t="s">
        <v>6686</v>
      </c>
      <c r="D2749" s="15" t="s">
        <v>6</v>
      </c>
    </row>
    <row r="2750" spans="1:4" ht="30" x14ac:dyDescent="0.25">
      <c r="A2750" s="16" t="s">
        <v>325</v>
      </c>
      <c r="B2750" s="17" t="s">
        <v>6687</v>
      </c>
      <c r="C2750" s="13" t="s">
        <v>6688</v>
      </c>
      <c r="D2750" s="15" t="s">
        <v>6</v>
      </c>
    </row>
    <row r="2751" spans="1:4" ht="30" x14ac:dyDescent="0.25">
      <c r="A2751" s="16" t="s">
        <v>325</v>
      </c>
      <c r="B2751" s="17" t="s">
        <v>6689</v>
      </c>
      <c r="C2751" s="13" t="s">
        <v>6690</v>
      </c>
      <c r="D2751" s="15" t="s">
        <v>6</v>
      </c>
    </row>
    <row r="2752" spans="1:4" ht="30" x14ac:dyDescent="0.25">
      <c r="A2752" s="16" t="s">
        <v>325</v>
      </c>
      <c r="B2752" s="17" t="s">
        <v>6691</v>
      </c>
      <c r="C2752" s="13" t="s">
        <v>6692</v>
      </c>
      <c r="D2752" s="15" t="s">
        <v>6</v>
      </c>
    </row>
    <row r="2753" spans="1:4" x14ac:dyDescent="0.25">
      <c r="A2753" s="16" t="s">
        <v>325</v>
      </c>
      <c r="B2753" s="17" t="s">
        <v>6693</v>
      </c>
      <c r="C2753" s="13" t="s">
        <v>6694</v>
      </c>
      <c r="D2753" s="15" t="s">
        <v>6</v>
      </c>
    </row>
    <row r="2754" spans="1:4" x14ac:dyDescent="0.25">
      <c r="A2754" s="16" t="s">
        <v>325</v>
      </c>
      <c r="B2754" s="17" t="s">
        <v>6695</v>
      </c>
      <c r="C2754" s="13" t="s">
        <v>6696</v>
      </c>
      <c r="D2754" s="15" t="s">
        <v>6</v>
      </c>
    </row>
    <row r="2755" spans="1:4" x14ac:dyDescent="0.25">
      <c r="A2755" s="16" t="s">
        <v>325</v>
      </c>
      <c r="B2755" s="17" t="s">
        <v>6697</v>
      </c>
      <c r="C2755" s="13" t="s">
        <v>6698</v>
      </c>
      <c r="D2755" s="15" t="s">
        <v>6</v>
      </c>
    </row>
    <row r="2756" spans="1:4" x14ac:dyDescent="0.25">
      <c r="A2756" s="16" t="s">
        <v>325</v>
      </c>
      <c r="B2756" s="17" t="s">
        <v>6699</v>
      </c>
      <c r="C2756" s="13" t="s">
        <v>6700</v>
      </c>
      <c r="D2756" s="15" t="s">
        <v>6</v>
      </c>
    </row>
    <row r="2757" spans="1:4" x14ac:dyDescent="0.25">
      <c r="A2757" s="16" t="s">
        <v>325</v>
      </c>
      <c r="B2757" s="17" t="s">
        <v>6701</v>
      </c>
      <c r="C2757" s="13" t="s">
        <v>6702</v>
      </c>
      <c r="D2757" s="15" t="s">
        <v>6</v>
      </c>
    </row>
    <row r="2758" spans="1:4" ht="30" x14ac:dyDescent="0.25">
      <c r="A2758" s="16" t="s">
        <v>325</v>
      </c>
      <c r="B2758" s="17" t="s">
        <v>6703</v>
      </c>
      <c r="C2758" s="13" t="s">
        <v>6704</v>
      </c>
      <c r="D2758" s="15" t="s">
        <v>6</v>
      </c>
    </row>
    <row r="2759" spans="1:4" ht="30" x14ac:dyDescent="0.25">
      <c r="A2759" s="16" t="s">
        <v>325</v>
      </c>
      <c r="B2759" s="17" t="s">
        <v>6705</v>
      </c>
      <c r="C2759" s="13" t="s">
        <v>6706</v>
      </c>
      <c r="D2759" s="15" t="s">
        <v>6</v>
      </c>
    </row>
    <row r="2760" spans="1:4" ht="30" x14ac:dyDescent="0.25">
      <c r="A2760" s="16" t="s">
        <v>325</v>
      </c>
      <c r="B2760" s="17" t="s">
        <v>6707</v>
      </c>
      <c r="C2760" s="13" t="s">
        <v>6708</v>
      </c>
      <c r="D2760" s="15" t="s">
        <v>6</v>
      </c>
    </row>
    <row r="2761" spans="1:4" ht="30" x14ac:dyDescent="0.25">
      <c r="A2761" s="16" t="s">
        <v>325</v>
      </c>
      <c r="B2761" s="17" t="s">
        <v>6709</v>
      </c>
      <c r="C2761" s="13" t="s">
        <v>6710</v>
      </c>
      <c r="D2761" s="15" t="s">
        <v>6</v>
      </c>
    </row>
    <row r="2762" spans="1:4" ht="30" x14ac:dyDescent="0.25">
      <c r="A2762" s="16" t="s">
        <v>325</v>
      </c>
      <c r="B2762" s="17" t="s">
        <v>6711</v>
      </c>
      <c r="C2762" s="13" t="s">
        <v>6712</v>
      </c>
      <c r="D2762" s="15" t="s">
        <v>6</v>
      </c>
    </row>
    <row r="2763" spans="1:4" ht="30" x14ac:dyDescent="0.25">
      <c r="A2763" s="16" t="s">
        <v>325</v>
      </c>
      <c r="B2763" s="17" t="s">
        <v>6713</v>
      </c>
      <c r="C2763" s="13" t="s">
        <v>6714</v>
      </c>
      <c r="D2763" s="15" t="s">
        <v>6</v>
      </c>
    </row>
    <row r="2764" spans="1:4" ht="30" x14ac:dyDescent="0.25">
      <c r="A2764" s="16" t="s">
        <v>325</v>
      </c>
      <c r="B2764" s="17" t="s">
        <v>6715</v>
      </c>
      <c r="C2764" s="13" t="s">
        <v>6716</v>
      </c>
      <c r="D2764" s="15" t="s">
        <v>6</v>
      </c>
    </row>
    <row r="2765" spans="1:4" ht="30" x14ac:dyDescent="0.25">
      <c r="A2765" s="16" t="s">
        <v>325</v>
      </c>
      <c r="B2765" s="17" t="s">
        <v>6717</v>
      </c>
      <c r="C2765" s="13" t="s">
        <v>6718</v>
      </c>
      <c r="D2765" s="15" t="s">
        <v>6</v>
      </c>
    </row>
    <row r="2766" spans="1:4" ht="30" x14ac:dyDescent="0.25">
      <c r="A2766" s="16" t="s">
        <v>325</v>
      </c>
      <c r="B2766" s="17" t="s">
        <v>6719</v>
      </c>
      <c r="C2766" s="13" t="s">
        <v>6720</v>
      </c>
      <c r="D2766" s="15" t="s">
        <v>6</v>
      </c>
    </row>
    <row r="2767" spans="1:4" ht="30" x14ac:dyDescent="0.25">
      <c r="A2767" s="16" t="s">
        <v>325</v>
      </c>
      <c r="B2767" s="17" t="s">
        <v>6721</v>
      </c>
      <c r="C2767" s="13" t="s">
        <v>6722</v>
      </c>
      <c r="D2767" s="15" t="s">
        <v>6</v>
      </c>
    </row>
    <row r="2768" spans="1:4" ht="30" x14ac:dyDescent="0.25">
      <c r="A2768" s="16" t="s">
        <v>325</v>
      </c>
      <c r="B2768" s="17" t="s">
        <v>6723</v>
      </c>
      <c r="C2768" s="13" t="s">
        <v>6724</v>
      </c>
      <c r="D2768" s="15" t="s">
        <v>6</v>
      </c>
    </row>
    <row r="2769" spans="1:4" ht="30" x14ac:dyDescent="0.25">
      <c r="A2769" s="16" t="s">
        <v>325</v>
      </c>
      <c r="B2769" s="17" t="s">
        <v>6725</v>
      </c>
      <c r="C2769" s="13" t="s">
        <v>6726</v>
      </c>
      <c r="D2769" s="15" t="s">
        <v>6</v>
      </c>
    </row>
    <row r="2770" spans="1:4" ht="30" x14ac:dyDescent="0.25">
      <c r="A2770" s="16" t="s">
        <v>325</v>
      </c>
      <c r="B2770" s="17" t="s">
        <v>6727</v>
      </c>
      <c r="C2770" s="13" t="s">
        <v>6728</v>
      </c>
      <c r="D2770" s="15" t="s">
        <v>6</v>
      </c>
    </row>
    <row r="2771" spans="1:4" ht="30" x14ac:dyDescent="0.25">
      <c r="A2771" s="16" t="s">
        <v>325</v>
      </c>
      <c r="B2771" s="17" t="s">
        <v>6729</v>
      </c>
      <c r="C2771" s="13" t="s">
        <v>6730</v>
      </c>
      <c r="D2771" s="15" t="s">
        <v>6</v>
      </c>
    </row>
    <row r="2772" spans="1:4" ht="30" x14ac:dyDescent="0.25">
      <c r="A2772" s="16" t="s">
        <v>325</v>
      </c>
      <c r="B2772" s="17" t="s">
        <v>6731</v>
      </c>
      <c r="C2772" s="13" t="s">
        <v>6732</v>
      </c>
      <c r="D2772" s="15" t="s">
        <v>6</v>
      </c>
    </row>
    <row r="2773" spans="1:4" x14ac:dyDescent="0.25">
      <c r="A2773" s="16" t="s">
        <v>325</v>
      </c>
      <c r="B2773" s="17" t="s">
        <v>6733</v>
      </c>
      <c r="C2773" s="13" t="s">
        <v>6734</v>
      </c>
      <c r="D2773" s="15" t="s">
        <v>6</v>
      </c>
    </row>
    <row r="2774" spans="1:4" x14ac:dyDescent="0.25">
      <c r="A2774" s="16" t="s">
        <v>325</v>
      </c>
      <c r="B2774" s="17" t="s">
        <v>6735</v>
      </c>
      <c r="C2774" s="13" t="s">
        <v>6736</v>
      </c>
      <c r="D2774" s="15" t="s">
        <v>6</v>
      </c>
    </row>
    <row r="2775" spans="1:4" ht="30" x14ac:dyDescent="0.25">
      <c r="A2775" s="16" t="s">
        <v>325</v>
      </c>
      <c r="B2775" s="17" t="s">
        <v>6737</v>
      </c>
      <c r="C2775" s="13" t="s">
        <v>6738</v>
      </c>
      <c r="D2775" s="15" t="s">
        <v>6</v>
      </c>
    </row>
    <row r="2776" spans="1:4" ht="30" x14ac:dyDescent="0.25">
      <c r="A2776" s="16" t="s">
        <v>325</v>
      </c>
      <c r="B2776" s="17" t="s">
        <v>6739</v>
      </c>
      <c r="C2776" s="13" t="s">
        <v>6740</v>
      </c>
      <c r="D2776" s="15" t="s">
        <v>6</v>
      </c>
    </row>
    <row r="2777" spans="1:4" x14ac:dyDescent="0.25">
      <c r="A2777" s="16" t="s">
        <v>325</v>
      </c>
      <c r="B2777" s="17" t="s">
        <v>6741</v>
      </c>
      <c r="C2777" s="13" t="s">
        <v>6742</v>
      </c>
      <c r="D2777" s="15" t="s">
        <v>6</v>
      </c>
    </row>
    <row r="2778" spans="1:4" ht="30" x14ac:dyDescent="0.25">
      <c r="A2778" s="16" t="s">
        <v>325</v>
      </c>
      <c r="B2778" s="17" t="s">
        <v>6743</v>
      </c>
      <c r="C2778" s="13" t="s">
        <v>6744</v>
      </c>
      <c r="D2778" s="15" t="s">
        <v>6</v>
      </c>
    </row>
    <row r="2779" spans="1:4" ht="30" x14ac:dyDescent="0.25">
      <c r="A2779" s="16" t="s">
        <v>325</v>
      </c>
      <c r="B2779" s="17" t="s">
        <v>6745</v>
      </c>
      <c r="C2779" s="13" t="s">
        <v>6746</v>
      </c>
      <c r="D2779" s="15" t="s">
        <v>6</v>
      </c>
    </row>
    <row r="2780" spans="1:4" ht="30" x14ac:dyDescent="0.25">
      <c r="A2780" s="16" t="s">
        <v>325</v>
      </c>
      <c r="B2780" s="17" t="s">
        <v>6747</v>
      </c>
      <c r="C2780" s="13" t="s">
        <v>6748</v>
      </c>
      <c r="D2780" s="15" t="s">
        <v>6</v>
      </c>
    </row>
    <row r="2781" spans="1:4" ht="30" x14ac:dyDescent="0.25">
      <c r="A2781" s="16" t="s">
        <v>325</v>
      </c>
      <c r="B2781" s="17" t="s">
        <v>6749</v>
      </c>
      <c r="C2781" s="13" t="s">
        <v>6750</v>
      </c>
      <c r="D2781" s="15" t="s">
        <v>6</v>
      </c>
    </row>
    <row r="2782" spans="1:4" ht="30" x14ac:dyDescent="0.25">
      <c r="A2782" s="16" t="s">
        <v>325</v>
      </c>
      <c r="B2782" s="17" t="s">
        <v>6751</v>
      </c>
      <c r="C2782" s="13" t="s">
        <v>6752</v>
      </c>
      <c r="D2782" s="15" t="s">
        <v>6</v>
      </c>
    </row>
    <row r="2783" spans="1:4" ht="30" x14ac:dyDescent="0.25">
      <c r="A2783" s="16" t="s">
        <v>325</v>
      </c>
      <c r="B2783" s="17" t="s">
        <v>6753</v>
      </c>
      <c r="C2783" s="13" t="s">
        <v>6754</v>
      </c>
      <c r="D2783" s="15" t="s">
        <v>6</v>
      </c>
    </row>
    <row r="2784" spans="1:4" ht="30" x14ac:dyDescent="0.25">
      <c r="A2784" s="16" t="s">
        <v>325</v>
      </c>
      <c r="B2784" s="17" t="s">
        <v>6755</v>
      </c>
      <c r="C2784" s="13" t="s">
        <v>6756</v>
      </c>
      <c r="D2784" s="15" t="s">
        <v>6</v>
      </c>
    </row>
    <row r="2785" spans="1:4" ht="30" x14ac:dyDescent="0.25">
      <c r="A2785" s="16" t="s">
        <v>325</v>
      </c>
      <c r="B2785" s="17" t="s">
        <v>6757</v>
      </c>
      <c r="C2785" s="13" t="s">
        <v>6758</v>
      </c>
      <c r="D2785" s="15" t="s">
        <v>6</v>
      </c>
    </row>
    <row r="2786" spans="1:4" ht="30" x14ac:dyDescent="0.25">
      <c r="A2786" s="16" t="s">
        <v>325</v>
      </c>
      <c r="B2786" s="17" t="s">
        <v>6759</v>
      </c>
      <c r="C2786" s="13" t="s">
        <v>6760</v>
      </c>
      <c r="D2786" s="15" t="s">
        <v>6</v>
      </c>
    </row>
    <row r="2787" spans="1:4" ht="30" x14ac:dyDescent="0.25">
      <c r="A2787" s="16" t="s">
        <v>325</v>
      </c>
      <c r="B2787" s="17" t="s">
        <v>6761</v>
      </c>
      <c r="C2787" s="13" t="s">
        <v>6762</v>
      </c>
      <c r="D2787" s="15" t="s">
        <v>6</v>
      </c>
    </row>
    <row r="2788" spans="1:4" ht="30" x14ac:dyDescent="0.25">
      <c r="A2788" s="16" t="s">
        <v>325</v>
      </c>
      <c r="B2788" s="17" t="s">
        <v>6763</v>
      </c>
      <c r="C2788" s="13" t="s">
        <v>6764</v>
      </c>
      <c r="D2788" s="15" t="s">
        <v>6</v>
      </c>
    </row>
    <row r="2789" spans="1:4" ht="30" x14ac:dyDescent="0.25">
      <c r="A2789" s="16" t="s">
        <v>325</v>
      </c>
      <c r="B2789" s="17" t="s">
        <v>6765</v>
      </c>
      <c r="C2789" s="13" t="s">
        <v>6766</v>
      </c>
      <c r="D2789" s="15" t="s">
        <v>6</v>
      </c>
    </row>
    <row r="2790" spans="1:4" x14ac:dyDescent="0.25">
      <c r="A2790" s="16" t="s">
        <v>325</v>
      </c>
      <c r="B2790" s="17" t="s">
        <v>6767</v>
      </c>
      <c r="C2790" s="13" t="s">
        <v>6768</v>
      </c>
      <c r="D2790" s="15" t="s">
        <v>6</v>
      </c>
    </row>
    <row r="2791" spans="1:4" x14ac:dyDescent="0.25">
      <c r="A2791" s="16" t="s">
        <v>325</v>
      </c>
      <c r="B2791" s="17" t="s">
        <v>6769</v>
      </c>
      <c r="C2791" s="13" t="s">
        <v>6770</v>
      </c>
      <c r="D2791" s="15" t="s">
        <v>6</v>
      </c>
    </row>
    <row r="2792" spans="1:4" x14ac:dyDescent="0.25">
      <c r="A2792" s="16" t="s">
        <v>325</v>
      </c>
      <c r="B2792" s="17" t="s">
        <v>6771</v>
      </c>
      <c r="C2792" s="13" t="s">
        <v>6772</v>
      </c>
      <c r="D2792" s="15" t="s">
        <v>6</v>
      </c>
    </row>
    <row r="2793" spans="1:4" x14ac:dyDescent="0.25">
      <c r="A2793" s="16" t="s">
        <v>325</v>
      </c>
      <c r="B2793" s="17" t="s">
        <v>6773</v>
      </c>
      <c r="C2793" s="13" t="s">
        <v>6774</v>
      </c>
      <c r="D2793" s="15" t="s">
        <v>6</v>
      </c>
    </row>
    <row r="2794" spans="1:4" ht="30" x14ac:dyDescent="0.25">
      <c r="A2794" s="16" t="s">
        <v>325</v>
      </c>
      <c r="B2794" s="17" t="s">
        <v>6775</v>
      </c>
      <c r="C2794" s="13" t="s">
        <v>6776</v>
      </c>
      <c r="D2794" s="15" t="s">
        <v>6</v>
      </c>
    </row>
    <row r="2795" spans="1:4" ht="30" x14ac:dyDescent="0.25">
      <c r="A2795" s="16" t="s">
        <v>325</v>
      </c>
      <c r="B2795" s="17" t="s">
        <v>6777</v>
      </c>
      <c r="C2795" s="13" t="s">
        <v>6778</v>
      </c>
      <c r="D2795" s="15" t="s">
        <v>6</v>
      </c>
    </row>
    <row r="2796" spans="1:4" ht="30" x14ac:dyDescent="0.25">
      <c r="A2796" s="16" t="s">
        <v>325</v>
      </c>
      <c r="B2796" s="17" t="s">
        <v>6779</v>
      </c>
      <c r="C2796" s="13" t="s">
        <v>6780</v>
      </c>
      <c r="D2796" s="15" t="s">
        <v>6</v>
      </c>
    </row>
    <row r="2797" spans="1:4" ht="30" x14ac:dyDescent="0.25">
      <c r="A2797" s="16" t="s">
        <v>325</v>
      </c>
      <c r="B2797" s="17" t="s">
        <v>6781</v>
      </c>
      <c r="C2797" s="13" t="s">
        <v>6782</v>
      </c>
      <c r="D2797" s="15" t="s">
        <v>6</v>
      </c>
    </row>
    <row r="2798" spans="1:4" ht="30" x14ac:dyDescent="0.25">
      <c r="A2798" s="16" t="s">
        <v>325</v>
      </c>
      <c r="B2798" s="17" t="s">
        <v>6783</v>
      </c>
      <c r="C2798" s="13" t="s">
        <v>6784</v>
      </c>
      <c r="D2798" s="15" t="s">
        <v>6</v>
      </c>
    </row>
    <row r="2799" spans="1:4" ht="30" x14ac:dyDescent="0.25">
      <c r="A2799" s="16" t="s">
        <v>325</v>
      </c>
      <c r="B2799" s="17" t="s">
        <v>6785</v>
      </c>
      <c r="C2799" s="13" t="s">
        <v>6786</v>
      </c>
      <c r="D2799" s="15" t="s">
        <v>6</v>
      </c>
    </row>
    <row r="2800" spans="1:4" ht="30" x14ac:dyDescent="0.25">
      <c r="A2800" s="16" t="s">
        <v>325</v>
      </c>
      <c r="B2800" s="17" t="s">
        <v>6787</v>
      </c>
      <c r="C2800" s="13" t="s">
        <v>6788</v>
      </c>
      <c r="D2800" s="15" t="s">
        <v>6</v>
      </c>
    </row>
    <row r="2801" spans="1:4" ht="30" x14ac:dyDescent="0.25">
      <c r="A2801" s="16" t="s">
        <v>325</v>
      </c>
      <c r="B2801" s="17" t="s">
        <v>6789</v>
      </c>
      <c r="C2801" s="13" t="s">
        <v>6790</v>
      </c>
      <c r="D2801" s="15" t="s">
        <v>6</v>
      </c>
    </row>
    <row r="2802" spans="1:4" ht="30" x14ac:dyDescent="0.25">
      <c r="A2802" s="16" t="s">
        <v>325</v>
      </c>
      <c r="B2802" s="17" t="s">
        <v>6791</v>
      </c>
      <c r="C2802" s="13" t="s">
        <v>6792</v>
      </c>
      <c r="D2802" s="15" t="s">
        <v>6</v>
      </c>
    </row>
    <row r="2803" spans="1:4" ht="30" x14ac:dyDescent="0.25">
      <c r="A2803" s="16" t="s">
        <v>325</v>
      </c>
      <c r="B2803" s="17" t="s">
        <v>6793</v>
      </c>
      <c r="C2803" s="13" t="s">
        <v>6794</v>
      </c>
      <c r="D2803" s="15" t="s">
        <v>6</v>
      </c>
    </row>
    <row r="2804" spans="1:4" ht="30" x14ac:dyDescent="0.25">
      <c r="A2804" s="16" t="s">
        <v>325</v>
      </c>
      <c r="B2804" s="17" t="s">
        <v>6795</v>
      </c>
      <c r="C2804" s="13" t="s">
        <v>6796</v>
      </c>
      <c r="D2804" s="15" t="s">
        <v>6</v>
      </c>
    </row>
    <row r="2805" spans="1:4" ht="30" x14ac:dyDescent="0.25">
      <c r="A2805" s="16" t="s">
        <v>325</v>
      </c>
      <c r="B2805" s="17" t="s">
        <v>6797</v>
      </c>
      <c r="C2805" s="13" t="s">
        <v>6798</v>
      </c>
      <c r="D2805" s="15" t="s">
        <v>6</v>
      </c>
    </row>
    <row r="2806" spans="1:4" x14ac:dyDescent="0.25">
      <c r="A2806" s="16" t="s">
        <v>325</v>
      </c>
      <c r="B2806" s="17" t="s">
        <v>6799</v>
      </c>
      <c r="C2806" s="13" t="s">
        <v>6800</v>
      </c>
      <c r="D2806" s="15" t="s">
        <v>6</v>
      </c>
    </row>
    <row r="2807" spans="1:4" ht="30" x14ac:dyDescent="0.25">
      <c r="A2807" s="16" t="s">
        <v>325</v>
      </c>
      <c r="B2807" s="17" t="s">
        <v>6801</v>
      </c>
      <c r="C2807" s="13" t="s">
        <v>6802</v>
      </c>
      <c r="D2807" s="15" t="s">
        <v>6</v>
      </c>
    </row>
    <row r="2808" spans="1:4" ht="30" x14ac:dyDescent="0.25">
      <c r="A2808" s="16" t="s">
        <v>325</v>
      </c>
      <c r="B2808" s="17" t="s">
        <v>6803</v>
      </c>
      <c r="C2808" s="13" t="s">
        <v>6804</v>
      </c>
      <c r="D2808" s="15" t="s">
        <v>6</v>
      </c>
    </row>
    <row r="2809" spans="1:4" x14ac:dyDescent="0.25">
      <c r="A2809" s="16" t="s">
        <v>325</v>
      </c>
      <c r="B2809" s="17" t="s">
        <v>6805</v>
      </c>
      <c r="C2809" s="13" t="s">
        <v>6806</v>
      </c>
      <c r="D2809" s="15" t="s">
        <v>6</v>
      </c>
    </row>
    <row r="2810" spans="1:4" ht="30" x14ac:dyDescent="0.25">
      <c r="A2810" s="16" t="s">
        <v>325</v>
      </c>
      <c r="B2810" s="17" t="s">
        <v>6807</v>
      </c>
      <c r="C2810" s="13" t="s">
        <v>6808</v>
      </c>
      <c r="D2810" s="15" t="s">
        <v>6</v>
      </c>
    </row>
    <row r="2811" spans="1:4" ht="30" x14ac:dyDescent="0.25">
      <c r="A2811" s="16" t="s">
        <v>325</v>
      </c>
      <c r="B2811" s="17" t="s">
        <v>6809</v>
      </c>
      <c r="C2811" s="13" t="s">
        <v>6810</v>
      </c>
      <c r="D2811" s="15" t="s">
        <v>6</v>
      </c>
    </row>
    <row r="2812" spans="1:4" ht="30" x14ac:dyDescent="0.25">
      <c r="A2812" s="16" t="s">
        <v>325</v>
      </c>
      <c r="B2812" s="17" t="s">
        <v>6811</v>
      </c>
      <c r="C2812" s="13" t="s">
        <v>6812</v>
      </c>
      <c r="D2812" s="15" t="s">
        <v>6</v>
      </c>
    </row>
    <row r="2813" spans="1:4" ht="30" x14ac:dyDescent="0.25">
      <c r="A2813" s="16" t="s">
        <v>325</v>
      </c>
      <c r="B2813" s="17" t="s">
        <v>6813</v>
      </c>
      <c r="C2813" s="13" t="s">
        <v>6814</v>
      </c>
      <c r="D2813" s="15" t="s">
        <v>6</v>
      </c>
    </row>
    <row r="2814" spans="1:4" ht="30" x14ac:dyDescent="0.25">
      <c r="A2814" s="16" t="s">
        <v>325</v>
      </c>
      <c r="B2814" s="17" t="s">
        <v>6815</v>
      </c>
      <c r="C2814" s="13" t="s">
        <v>6816</v>
      </c>
      <c r="D2814" s="15" t="s">
        <v>6</v>
      </c>
    </row>
    <row r="2815" spans="1:4" ht="30" x14ac:dyDescent="0.25">
      <c r="A2815" s="16" t="s">
        <v>325</v>
      </c>
      <c r="B2815" s="17" t="s">
        <v>6817</v>
      </c>
      <c r="C2815" s="13" t="s">
        <v>6818</v>
      </c>
      <c r="D2815" s="15" t="s">
        <v>6</v>
      </c>
    </row>
    <row r="2816" spans="1:4" ht="30" x14ac:dyDescent="0.25">
      <c r="A2816" s="16" t="s">
        <v>325</v>
      </c>
      <c r="B2816" s="17" t="s">
        <v>6819</v>
      </c>
      <c r="C2816" s="13" t="s">
        <v>6820</v>
      </c>
      <c r="D2816" s="15" t="s">
        <v>6</v>
      </c>
    </row>
    <row r="2817" spans="1:4" ht="30" x14ac:dyDescent="0.25">
      <c r="A2817" s="16" t="s">
        <v>325</v>
      </c>
      <c r="B2817" s="17" t="s">
        <v>6821</v>
      </c>
      <c r="C2817" s="13" t="s">
        <v>6822</v>
      </c>
      <c r="D2817" s="15" t="s">
        <v>6</v>
      </c>
    </row>
    <row r="2818" spans="1:4" ht="30" x14ac:dyDescent="0.25">
      <c r="A2818" s="16" t="s">
        <v>325</v>
      </c>
      <c r="B2818" s="17" t="s">
        <v>6823</v>
      </c>
      <c r="C2818" s="13" t="s">
        <v>6824</v>
      </c>
      <c r="D2818" s="15" t="s">
        <v>6</v>
      </c>
    </row>
    <row r="2819" spans="1:4" x14ac:dyDescent="0.25">
      <c r="A2819" s="16" t="s">
        <v>325</v>
      </c>
      <c r="B2819" s="17" t="s">
        <v>6825</v>
      </c>
      <c r="C2819" s="13" t="s">
        <v>6826</v>
      </c>
      <c r="D2819" s="15" t="s">
        <v>6</v>
      </c>
    </row>
    <row r="2820" spans="1:4" x14ac:dyDescent="0.25">
      <c r="A2820" s="16" t="s">
        <v>325</v>
      </c>
      <c r="B2820" s="17" t="s">
        <v>6827</v>
      </c>
      <c r="C2820" s="13" t="s">
        <v>6828</v>
      </c>
      <c r="D2820" s="15" t="s">
        <v>6</v>
      </c>
    </row>
    <row r="2821" spans="1:4" x14ac:dyDescent="0.25">
      <c r="A2821" s="16" t="s">
        <v>325</v>
      </c>
      <c r="B2821" s="17" t="s">
        <v>6829</v>
      </c>
      <c r="C2821" s="13" t="s">
        <v>6830</v>
      </c>
      <c r="D2821" s="15" t="s">
        <v>6</v>
      </c>
    </row>
    <row r="2822" spans="1:4" ht="30" x14ac:dyDescent="0.25">
      <c r="A2822" s="16" t="s">
        <v>325</v>
      </c>
      <c r="B2822" s="17" t="s">
        <v>6831</v>
      </c>
      <c r="C2822" s="13" t="s">
        <v>6832</v>
      </c>
      <c r="D2822" s="15" t="s">
        <v>6</v>
      </c>
    </row>
    <row r="2823" spans="1:4" ht="30" x14ac:dyDescent="0.25">
      <c r="A2823" s="16" t="s">
        <v>325</v>
      </c>
      <c r="B2823" s="17" t="s">
        <v>6833</v>
      </c>
      <c r="C2823" s="13" t="s">
        <v>6834</v>
      </c>
      <c r="D2823" s="15" t="s">
        <v>6</v>
      </c>
    </row>
    <row r="2824" spans="1:4" ht="30" x14ac:dyDescent="0.25">
      <c r="A2824" s="16" t="s">
        <v>325</v>
      </c>
      <c r="B2824" s="17" t="s">
        <v>6835</v>
      </c>
      <c r="C2824" s="13" t="s">
        <v>6836</v>
      </c>
      <c r="D2824" s="15" t="s">
        <v>6</v>
      </c>
    </row>
    <row r="2825" spans="1:4" ht="30" x14ac:dyDescent="0.25">
      <c r="A2825" s="16" t="s">
        <v>325</v>
      </c>
      <c r="B2825" s="17" t="s">
        <v>6837</v>
      </c>
      <c r="C2825" s="13" t="s">
        <v>6838</v>
      </c>
      <c r="D2825" s="15" t="s">
        <v>6</v>
      </c>
    </row>
    <row r="2826" spans="1:4" ht="30" x14ac:dyDescent="0.25">
      <c r="A2826" s="16" t="s">
        <v>325</v>
      </c>
      <c r="B2826" s="17" t="s">
        <v>6839</v>
      </c>
      <c r="C2826" s="13" t="s">
        <v>6840</v>
      </c>
      <c r="D2826" s="15" t="s">
        <v>6</v>
      </c>
    </row>
    <row r="2827" spans="1:4" ht="30" x14ac:dyDescent="0.25">
      <c r="A2827" s="16" t="s">
        <v>325</v>
      </c>
      <c r="B2827" s="17" t="s">
        <v>6841</v>
      </c>
      <c r="C2827" s="13" t="s">
        <v>6842</v>
      </c>
      <c r="D2827" s="15" t="s">
        <v>6</v>
      </c>
    </row>
    <row r="2828" spans="1:4" ht="30" x14ac:dyDescent="0.25">
      <c r="A2828" s="16" t="s">
        <v>325</v>
      </c>
      <c r="B2828" s="17" t="s">
        <v>6843</v>
      </c>
      <c r="C2828" s="13" t="s">
        <v>6844</v>
      </c>
      <c r="D2828" s="15" t="s">
        <v>6</v>
      </c>
    </row>
    <row r="2829" spans="1:4" ht="30" x14ac:dyDescent="0.25">
      <c r="A2829" s="16" t="s">
        <v>325</v>
      </c>
      <c r="B2829" s="17" t="s">
        <v>6845</v>
      </c>
      <c r="C2829" s="13" t="s">
        <v>6846</v>
      </c>
      <c r="D2829" s="15" t="s">
        <v>6</v>
      </c>
    </row>
    <row r="2830" spans="1:4" ht="30" x14ac:dyDescent="0.25">
      <c r="A2830" s="16" t="s">
        <v>325</v>
      </c>
      <c r="B2830" s="17" t="s">
        <v>6847</v>
      </c>
      <c r="C2830" s="13" t="s">
        <v>6848</v>
      </c>
      <c r="D2830" s="15" t="s">
        <v>6</v>
      </c>
    </row>
    <row r="2831" spans="1:4" x14ac:dyDescent="0.25">
      <c r="A2831" s="16" t="s">
        <v>325</v>
      </c>
      <c r="B2831" s="17" t="s">
        <v>6849</v>
      </c>
      <c r="C2831" s="13" t="s">
        <v>6850</v>
      </c>
      <c r="D2831" s="15" t="s">
        <v>6</v>
      </c>
    </row>
    <row r="2832" spans="1:4" ht="30" x14ac:dyDescent="0.25">
      <c r="A2832" s="16" t="s">
        <v>325</v>
      </c>
      <c r="B2832" s="17" t="s">
        <v>6851</v>
      </c>
      <c r="C2832" s="13" t="s">
        <v>6852</v>
      </c>
      <c r="D2832" s="15" t="s">
        <v>6</v>
      </c>
    </row>
    <row r="2833" spans="1:4" x14ac:dyDescent="0.25">
      <c r="A2833" s="16" t="s">
        <v>325</v>
      </c>
      <c r="B2833" s="17" t="s">
        <v>6853</v>
      </c>
      <c r="C2833" s="13" t="s">
        <v>6854</v>
      </c>
      <c r="D2833" s="15" t="s">
        <v>6</v>
      </c>
    </row>
    <row r="2834" spans="1:4" ht="30" x14ac:dyDescent="0.25">
      <c r="A2834" s="16" t="s">
        <v>325</v>
      </c>
      <c r="B2834" s="17" t="s">
        <v>6855</v>
      </c>
      <c r="C2834" s="13" t="s">
        <v>6856</v>
      </c>
      <c r="D2834" s="15" t="s">
        <v>6</v>
      </c>
    </row>
    <row r="2835" spans="1:4" ht="30" x14ac:dyDescent="0.25">
      <c r="A2835" s="16" t="s">
        <v>325</v>
      </c>
      <c r="B2835" s="17" t="s">
        <v>6857</v>
      </c>
      <c r="C2835" s="13" t="s">
        <v>6858</v>
      </c>
      <c r="D2835" s="15" t="s">
        <v>6</v>
      </c>
    </row>
    <row r="2836" spans="1:4" x14ac:dyDescent="0.25">
      <c r="A2836" s="16" t="s">
        <v>325</v>
      </c>
      <c r="B2836" s="17" t="s">
        <v>6859</v>
      </c>
      <c r="C2836" s="13" t="s">
        <v>6860</v>
      </c>
      <c r="D2836" s="15" t="s">
        <v>6</v>
      </c>
    </row>
    <row r="2837" spans="1:4" ht="30" x14ac:dyDescent="0.25">
      <c r="A2837" s="16" t="s">
        <v>325</v>
      </c>
      <c r="B2837" s="17" t="s">
        <v>6861</v>
      </c>
      <c r="C2837" s="13" t="s">
        <v>6862</v>
      </c>
      <c r="D2837" s="15" t="s">
        <v>6</v>
      </c>
    </row>
    <row r="2838" spans="1:4" ht="30" x14ac:dyDescent="0.25">
      <c r="A2838" s="16" t="s">
        <v>325</v>
      </c>
      <c r="B2838" s="17" t="s">
        <v>6863</v>
      </c>
      <c r="C2838" s="13" t="s">
        <v>6864</v>
      </c>
      <c r="D2838" s="15" t="s">
        <v>6</v>
      </c>
    </row>
    <row r="2839" spans="1:4" ht="30" x14ac:dyDescent="0.25">
      <c r="A2839" s="16" t="s">
        <v>325</v>
      </c>
      <c r="B2839" s="17" t="s">
        <v>6865</v>
      </c>
      <c r="C2839" s="13" t="s">
        <v>6866</v>
      </c>
      <c r="D2839" s="15" t="s">
        <v>6</v>
      </c>
    </row>
    <row r="2840" spans="1:4" x14ac:dyDescent="0.25">
      <c r="A2840" s="16" t="s">
        <v>325</v>
      </c>
      <c r="B2840" s="17" t="s">
        <v>6867</v>
      </c>
      <c r="C2840" s="13" t="s">
        <v>6868</v>
      </c>
      <c r="D2840" s="15" t="s">
        <v>6</v>
      </c>
    </row>
    <row r="2841" spans="1:4" x14ac:dyDescent="0.25">
      <c r="A2841" s="16" t="s">
        <v>325</v>
      </c>
      <c r="B2841" s="17" t="s">
        <v>6869</v>
      </c>
      <c r="C2841" s="13" t="s">
        <v>6870</v>
      </c>
      <c r="D2841" s="15" t="s">
        <v>6</v>
      </c>
    </row>
    <row r="2842" spans="1:4" ht="30" x14ac:dyDescent="0.25">
      <c r="A2842" s="16" t="s">
        <v>325</v>
      </c>
      <c r="B2842" s="17" t="s">
        <v>6871</v>
      </c>
      <c r="C2842" s="13" t="s">
        <v>6872</v>
      </c>
      <c r="D2842" s="15" t="s">
        <v>6</v>
      </c>
    </row>
    <row r="2843" spans="1:4" ht="30" x14ac:dyDescent="0.25">
      <c r="A2843" s="16" t="s">
        <v>325</v>
      </c>
      <c r="B2843" s="17" t="s">
        <v>6873</v>
      </c>
      <c r="C2843" s="13" t="s">
        <v>6874</v>
      </c>
      <c r="D2843" s="15" t="s">
        <v>6</v>
      </c>
    </row>
    <row r="2844" spans="1:4" ht="30" x14ac:dyDescent="0.25">
      <c r="A2844" s="16" t="s">
        <v>325</v>
      </c>
      <c r="B2844" s="17" t="s">
        <v>6875</v>
      </c>
      <c r="C2844" s="13" t="s">
        <v>6876</v>
      </c>
      <c r="D2844" s="15" t="s">
        <v>6</v>
      </c>
    </row>
    <row r="2845" spans="1:4" ht="30" x14ac:dyDescent="0.25">
      <c r="A2845" s="16" t="s">
        <v>325</v>
      </c>
      <c r="B2845" s="17" t="s">
        <v>6877</v>
      </c>
      <c r="C2845" s="13" t="s">
        <v>6878</v>
      </c>
      <c r="D2845" s="15" t="s">
        <v>6</v>
      </c>
    </row>
    <row r="2846" spans="1:4" ht="30" x14ac:dyDescent="0.25">
      <c r="A2846" s="16" t="s">
        <v>325</v>
      </c>
      <c r="B2846" s="17" t="s">
        <v>6879</v>
      </c>
      <c r="C2846" s="13" t="s">
        <v>6880</v>
      </c>
      <c r="D2846" s="15" t="s">
        <v>6</v>
      </c>
    </row>
    <row r="2847" spans="1:4" ht="30" x14ac:dyDescent="0.25">
      <c r="A2847" s="16" t="s">
        <v>325</v>
      </c>
      <c r="B2847" s="17" t="s">
        <v>6881</v>
      </c>
      <c r="C2847" s="13" t="s">
        <v>6882</v>
      </c>
      <c r="D2847" s="15" t="s">
        <v>6</v>
      </c>
    </row>
    <row r="2848" spans="1:4" x14ac:dyDescent="0.25">
      <c r="A2848" s="16" t="s">
        <v>325</v>
      </c>
      <c r="B2848" s="17" t="s">
        <v>6883</v>
      </c>
      <c r="C2848" s="13" t="s">
        <v>6884</v>
      </c>
      <c r="D2848" s="15" t="s">
        <v>6</v>
      </c>
    </row>
    <row r="2849" spans="1:4" x14ac:dyDescent="0.25">
      <c r="A2849" s="16" t="s">
        <v>325</v>
      </c>
      <c r="B2849" s="17" t="s">
        <v>6885</v>
      </c>
      <c r="C2849" s="13" t="s">
        <v>6886</v>
      </c>
      <c r="D2849" s="15" t="s">
        <v>6</v>
      </c>
    </row>
    <row r="2850" spans="1:4" x14ac:dyDescent="0.25">
      <c r="A2850" s="16" t="s">
        <v>325</v>
      </c>
      <c r="B2850" s="17" t="s">
        <v>6887</v>
      </c>
      <c r="C2850" s="13" t="s">
        <v>6888</v>
      </c>
      <c r="D2850" s="15" t="s">
        <v>6</v>
      </c>
    </row>
    <row r="2851" spans="1:4" x14ac:dyDescent="0.25">
      <c r="A2851" s="16" t="s">
        <v>325</v>
      </c>
      <c r="B2851" s="17" t="s">
        <v>6889</v>
      </c>
      <c r="C2851" s="13" t="s">
        <v>6890</v>
      </c>
      <c r="D2851" s="15" t="s">
        <v>6</v>
      </c>
    </row>
    <row r="2852" spans="1:4" x14ac:dyDescent="0.25">
      <c r="A2852" s="16" t="s">
        <v>325</v>
      </c>
      <c r="B2852" s="17" t="s">
        <v>6891</v>
      </c>
      <c r="C2852" s="13" t="s">
        <v>6892</v>
      </c>
      <c r="D2852" s="15" t="s">
        <v>6</v>
      </c>
    </row>
    <row r="2853" spans="1:4" x14ac:dyDescent="0.25">
      <c r="A2853" s="16" t="s">
        <v>325</v>
      </c>
      <c r="B2853" s="17" t="s">
        <v>6893</v>
      </c>
      <c r="C2853" s="13" t="s">
        <v>6894</v>
      </c>
      <c r="D2853" s="15" t="s">
        <v>6</v>
      </c>
    </row>
    <row r="2854" spans="1:4" x14ac:dyDescent="0.25">
      <c r="A2854" s="16" t="s">
        <v>325</v>
      </c>
      <c r="B2854" s="17" t="s">
        <v>6895</v>
      </c>
      <c r="C2854" s="13" t="s">
        <v>6896</v>
      </c>
      <c r="D2854" s="15" t="s">
        <v>6</v>
      </c>
    </row>
    <row r="2855" spans="1:4" x14ac:dyDescent="0.25">
      <c r="A2855" s="16" t="s">
        <v>325</v>
      </c>
      <c r="B2855" s="17" t="s">
        <v>6897</v>
      </c>
      <c r="C2855" s="13" t="s">
        <v>6898</v>
      </c>
      <c r="D2855" s="15" t="s">
        <v>6</v>
      </c>
    </row>
    <row r="2856" spans="1:4" x14ac:dyDescent="0.25">
      <c r="A2856" s="16" t="s">
        <v>325</v>
      </c>
      <c r="B2856" s="17" t="s">
        <v>6899</v>
      </c>
      <c r="C2856" s="13" t="s">
        <v>6900</v>
      </c>
      <c r="D2856" s="15" t="s">
        <v>6</v>
      </c>
    </row>
    <row r="2857" spans="1:4" x14ac:dyDescent="0.25">
      <c r="A2857" s="16" t="s">
        <v>325</v>
      </c>
      <c r="B2857" s="17" t="s">
        <v>6901</v>
      </c>
      <c r="C2857" s="13" t="s">
        <v>6902</v>
      </c>
      <c r="D2857" s="15" t="s">
        <v>6</v>
      </c>
    </row>
    <row r="2858" spans="1:4" x14ac:dyDescent="0.25">
      <c r="A2858" s="16" t="s">
        <v>325</v>
      </c>
      <c r="B2858" s="17" t="s">
        <v>6903</v>
      </c>
      <c r="C2858" s="13" t="s">
        <v>6904</v>
      </c>
      <c r="D2858" s="15" t="s">
        <v>6</v>
      </c>
    </row>
    <row r="2859" spans="1:4" x14ac:dyDescent="0.25">
      <c r="A2859" s="16" t="s">
        <v>325</v>
      </c>
      <c r="B2859" s="17" t="s">
        <v>6905</v>
      </c>
      <c r="C2859" s="13" t="s">
        <v>6906</v>
      </c>
      <c r="D2859" s="15" t="s">
        <v>6</v>
      </c>
    </row>
    <row r="2860" spans="1:4" x14ac:dyDescent="0.25">
      <c r="A2860" s="16" t="s">
        <v>325</v>
      </c>
      <c r="B2860" s="17" t="s">
        <v>6907</v>
      </c>
      <c r="C2860" s="13" t="s">
        <v>6908</v>
      </c>
      <c r="D2860" s="15" t="s">
        <v>6</v>
      </c>
    </row>
    <row r="2861" spans="1:4" x14ac:dyDescent="0.25">
      <c r="A2861" s="16" t="s">
        <v>325</v>
      </c>
      <c r="B2861" s="17" t="s">
        <v>6909</v>
      </c>
      <c r="C2861" s="13" t="s">
        <v>6910</v>
      </c>
      <c r="D2861" s="15" t="s">
        <v>6</v>
      </c>
    </row>
    <row r="2862" spans="1:4" x14ac:dyDescent="0.25">
      <c r="A2862" s="16" t="s">
        <v>325</v>
      </c>
      <c r="B2862" s="17" t="s">
        <v>6911</v>
      </c>
      <c r="C2862" s="13" t="s">
        <v>6912</v>
      </c>
      <c r="D2862" s="15" t="s">
        <v>6</v>
      </c>
    </row>
    <row r="2863" spans="1:4" x14ac:dyDescent="0.25">
      <c r="A2863" s="16" t="s">
        <v>325</v>
      </c>
      <c r="B2863" s="17" t="s">
        <v>6913</v>
      </c>
      <c r="C2863" s="13" t="s">
        <v>6914</v>
      </c>
      <c r="D2863" s="15" t="s">
        <v>6</v>
      </c>
    </row>
    <row r="2864" spans="1:4" x14ac:dyDescent="0.25">
      <c r="A2864" s="16" t="s">
        <v>325</v>
      </c>
      <c r="B2864" s="17" t="s">
        <v>6915</v>
      </c>
      <c r="C2864" s="13" t="s">
        <v>6916</v>
      </c>
      <c r="D2864" s="15" t="s">
        <v>6</v>
      </c>
    </row>
    <row r="2865" spans="1:4" x14ac:dyDescent="0.25">
      <c r="A2865" s="16" t="s">
        <v>325</v>
      </c>
      <c r="B2865" s="17" t="s">
        <v>6917</v>
      </c>
      <c r="C2865" s="13" t="s">
        <v>6918</v>
      </c>
      <c r="D2865" s="15" t="s">
        <v>6</v>
      </c>
    </row>
    <row r="2866" spans="1:4" x14ac:dyDescent="0.25">
      <c r="A2866" s="16" t="s">
        <v>325</v>
      </c>
      <c r="B2866" s="17" t="s">
        <v>6919</v>
      </c>
      <c r="C2866" s="13" t="s">
        <v>6920</v>
      </c>
      <c r="D2866" s="15" t="s">
        <v>6</v>
      </c>
    </row>
    <row r="2867" spans="1:4" x14ac:dyDescent="0.25">
      <c r="A2867" s="16" t="s">
        <v>325</v>
      </c>
      <c r="B2867" s="17" t="s">
        <v>6921</v>
      </c>
      <c r="C2867" s="13" t="s">
        <v>6922</v>
      </c>
      <c r="D2867" s="15" t="s">
        <v>6</v>
      </c>
    </row>
    <row r="2868" spans="1:4" x14ac:dyDescent="0.25">
      <c r="A2868" s="16" t="s">
        <v>325</v>
      </c>
      <c r="B2868" s="17" t="s">
        <v>6923</v>
      </c>
      <c r="C2868" s="13" t="s">
        <v>6924</v>
      </c>
      <c r="D2868" s="15" t="s">
        <v>6</v>
      </c>
    </row>
    <row r="2869" spans="1:4" x14ac:dyDescent="0.25">
      <c r="A2869" s="16" t="s">
        <v>325</v>
      </c>
      <c r="B2869" s="17" t="s">
        <v>6925</v>
      </c>
      <c r="C2869" s="13" t="s">
        <v>6926</v>
      </c>
      <c r="D2869" s="15" t="s">
        <v>6</v>
      </c>
    </row>
    <row r="2870" spans="1:4" ht="30" x14ac:dyDescent="0.25">
      <c r="A2870" s="16" t="s">
        <v>325</v>
      </c>
      <c r="B2870" s="17" t="s">
        <v>6927</v>
      </c>
      <c r="C2870" s="13" t="s">
        <v>6928</v>
      </c>
      <c r="D2870" s="15" t="s">
        <v>6</v>
      </c>
    </row>
    <row r="2871" spans="1:4" x14ac:dyDescent="0.25">
      <c r="A2871" s="16" t="s">
        <v>325</v>
      </c>
      <c r="B2871" s="17" t="s">
        <v>6929</v>
      </c>
      <c r="C2871" s="13" t="s">
        <v>6930</v>
      </c>
      <c r="D2871" s="15" t="s">
        <v>6</v>
      </c>
    </row>
    <row r="2872" spans="1:4" x14ac:dyDescent="0.25">
      <c r="A2872" s="16" t="s">
        <v>325</v>
      </c>
      <c r="B2872" s="17" t="s">
        <v>6931</v>
      </c>
      <c r="C2872" s="13" t="s">
        <v>6932</v>
      </c>
      <c r="D2872" s="15" t="s">
        <v>6</v>
      </c>
    </row>
    <row r="2873" spans="1:4" x14ac:dyDescent="0.25">
      <c r="A2873" s="16" t="s">
        <v>325</v>
      </c>
      <c r="B2873" s="17" t="s">
        <v>6933</v>
      </c>
      <c r="C2873" s="13" t="s">
        <v>6934</v>
      </c>
      <c r="D2873" s="15" t="s">
        <v>6</v>
      </c>
    </row>
    <row r="2874" spans="1:4" ht="30" x14ac:dyDescent="0.25">
      <c r="A2874" s="16" t="s">
        <v>325</v>
      </c>
      <c r="B2874" s="17" t="s">
        <v>6935</v>
      </c>
      <c r="C2874" s="13" t="s">
        <v>6936</v>
      </c>
      <c r="D2874" s="15" t="s">
        <v>6</v>
      </c>
    </row>
    <row r="2875" spans="1:4" x14ac:dyDescent="0.25">
      <c r="A2875" s="16" t="s">
        <v>325</v>
      </c>
      <c r="B2875" s="17" t="s">
        <v>6937</v>
      </c>
      <c r="C2875" s="13" t="s">
        <v>6938</v>
      </c>
      <c r="D2875" s="15" t="s">
        <v>6</v>
      </c>
    </row>
    <row r="2876" spans="1:4" x14ac:dyDescent="0.25">
      <c r="A2876" s="16" t="s">
        <v>325</v>
      </c>
      <c r="B2876" s="17" t="s">
        <v>6939</v>
      </c>
      <c r="C2876" s="13" t="s">
        <v>6940</v>
      </c>
      <c r="D2876" s="15" t="s">
        <v>6</v>
      </c>
    </row>
    <row r="2877" spans="1:4" x14ac:dyDescent="0.25">
      <c r="A2877" s="16" t="s">
        <v>325</v>
      </c>
      <c r="B2877" s="17" t="s">
        <v>6941</v>
      </c>
      <c r="C2877" s="13" t="s">
        <v>6942</v>
      </c>
      <c r="D2877" s="15" t="s">
        <v>6</v>
      </c>
    </row>
    <row r="2878" spans="1:4" ht="30" x14ac:dyDescent="0.25">
      <c r="A2878" s="16" t="s">
        <v>325</v>
      </c>
      <c r="B2878" s="17" t="s">
        <v>6943</v>
      </c>
      <c r="C2878" s="13" t="s">
        <v>6944</v>
      </c>
      <c r="D2878" s="15" t="s">
        <v>6</v>
      </c>
    </row>
    <row r="2879" spans="1:4" x14ac:dyDescent="0.25">
      <c r="A2879" s="16" t="s">
        <v>325</v>
      </c>
      <c r="B2879" s="17" t="s">
        <v>6945</v>
      </c>
      <c r="C2879" s="13" t="s">
        <v>6946</v>
      </c>
      <c r="D2879" s="15" t="s">
        <v>6</v>
      </c>
    </row>
    <row r="2880" spans="1:4" x14ac:dyDescent="0.25">
      <c r="A2880" s="16" t="s">
        <v>325</v>
      </c>
      <c r="B2880" s="17" t="s">
        <v>6947</v>
      </c>
      <c r="C2880" s="13" t="s">
        <v>6948</v>
      </c>
      <c r="D2880" s="15" t="s">
        <v>6</v>
      </c>
    </row>
    <row r="2881" spans="1:4" x14ac:dyDescent="0.25">
      <c r="A2881" s="16" t="s">
        <v>325</v>
      </c>
      <c r="B2881" s="17" t="s">
        <v>6949</v>
      </c>
      <c r="C2881" s="13" t="s">
        <v>6950</v>
      </c>
      <c r="D2881" s="15" t="s">
        <v>6</v>
      </c>
    </row>
    <row r="2882" spans="1:4" ht="30" x14ac:dyDescent="0.25">
      <c r="A2882" s="16" t="s">
        <v>325</v>
      </c>
      <c r="B2882" s="17" t="s">
        <v>6951</v>
      </c>
      <c r="C2882" s="13" t="s">
        <v>6952</v>
      </c>
      <c r="D2882" s="15" t="s">
        <v>6</v>
      </c>
    </row>
    <row r="2883" spans="1:4" x14ac:dyDescent="0.25">
      <c r="A2883" s="16" t="s">
        <v>325</v>
      </c>
      <c r="B2883" s="17" t="s">
        <v>6953</v>
      </c>
      <c r="C2883" s="13" t="s">
        <v>6954</v>
      </c>
      <c r="D2883" s="15" t="s">
        <v>6</v>
      </c>
    </row>
    <row r="2884" spans="1:4" x14ac:dyDescent="0.25">
      <c r="A2884" s="16" t="s">
        <v>325</v>
      </c>
      <c r="B2884" s="17" t="s">
        <v>6955</v>
      </c>
      <c r="C2884" s="13" t="s">
        <v>6956</v>
      </c>
      <c r="D2884" s="15" t="s">
        <v>6</v>
      </c>
    </row>
    <row r="2885" spans="1:4" x14ac:dyDescent="0.25">
      <c r="A2885" s="16" t="s">
        <v>325</v>
      </c>
      <c r="B2885" s="17" t="s">
        <v>6957</v>
      </c>
      <c r="C2885" s="13" t="s">
        <v>6958</v>
      </c>
      <c r="D2885" s="15" t="s">
        <v>6</v>
      </c>
    </row>
    <row r="2886" spans="1:4" x14ac:dyDescent="0.25">
      <c r="A2886" s="16" t="s">
        <v>325</v>
      </c>
      <c r="B2886" s="17" t="s">
        <v>6959</v>
      </c>
      <c r="C2886" s="13" t="s">
        <v>6960</v>
      </c>
      <c r="D2886" s="15" t="s">
        <v>6</v>
      </c>
    </row>
    <row r="2887" spans="1:4" x14ac:dyDescent="0.25">
      <c r="A2887" s="16" t="s">
        <v>325</v>
      </c>
      <c r="B2887" s="17" t="s">
        <v>6961</v>
      </c>
      <c r="C2887" s="13" t="s">
        <v>6962</v>
      </c>
      <c r="D2887" s="15" t="s">
        <v>6</v>
      </c>
    </row>
    <row r="2888" spans="1:4" x14ac:dyDescent="0.25">
      <c r="A2888" s="16" t="s">
        <v>325</v>
      </c>
      <c r="B2888" s="17" t="s">
        <v>6963</v>
      </c>
      <c r="C2888" s="13" t="s">
        <v>6964</v>
      </c>
      <c r="D2888" s="15" t="s">
        <v>6</v>
      </c>
    </row>
    <row r="2889" spans="1:4" x14ac:dyDescent="0.25">
      <c r="A2889" s="16" t="s">
        <v>325</v>
      </c>
      <c r="B2889" s="17" t="s">
        <v>6965</v>
      </c>
      <c r="C2889" s="13" t="s">
        <v>6966</v>
      </c>
      <c r="D2889" s="15" t="s">
        <v>6</v>
      </c>
    </row>
    <row r="2890" spans="1:4" ht="30" x14ac:dyDescent="0.25">
      <c r="A2890" s="16" t="s">
        <v>325</v>
      </c>
      <c r="B2890" s="17" t="s">
        <v>6967</v>
      </c>
      <c r="C2890" s="13" t="s">
        <v>6968</v>
      </c>
      <c r="D2890" s="15" t="s">
        <v>6</v>
      </c>
    </row>
    <row r="2891" spans="1:4" x14ac:dyDescent="0.25">
      <c r="A2891" s="16" t="s">
        <v>325</v>
      </c>
      <c r="B2891" s="17" t="s">
        <v>6969</v>
      </c>
      <c r="C2891" s="13" t="s">
        <v>6970</v>
      </c>
      <c r="D2891" s="15" t="s">
        <v>6</v>
      </c>
    </row>
    <row r="2892" spans="1:4" x14ac:dyDescent="0.25">
      <c r="A2892" s="16" t="s">
        <v>325</v>
      </c>
      <c r="B2892" s="17" t="s">
        <v>6971</v>
      </c>
      <c r="C2892" s="13" t="s">
        <v>6972</v>
      </c>
      <c r="D2892" s="15" t="s">
        <v>6</v>
      </c>
    </row>
    <row r="2893" spans="1:4" x14ac:dyDescent="0.25">
      <c r="A2893" s="16" t="s">
        <v>325</v>
      </c>
      <c r="B2893" s="17" t="s">
        <v>6973</v>
      </c>
      <c r="C2893" s="13" t="s">
        <v>6974</v>
      </c>
      <c r="D2893" s="15" t="s">
        <v>6</v>
      </c>
    </row>
    <row r="2894" spans="1:4" ht="30" x14ac:dyDescent="0.25">
      <c r="A2894" s="16" t="s">
        <v>325</v>
      </c>
      <c r="B2894" s="17" t="s">
        <v>6975</v>
      </c>
      <c r="C2894" s="13" t="s">
        <v>6976</v>
      </c>
      <c r="D2894" s="15" t="s">
        <v>6</v>
      </c>
    </row>
    <row r="2895" spans="1:4" x14ac:dyDescent="0.25">
      <c r="A2895" s="16" t="s">
        <v>325</v>
      </c>
      <c r="B2895" s="17" t="s">
        <v>6977</v>
      </c>
      <c r="C2895" s="13" t="s">
        <v>6978</v>
      </c>
      <c r="D2895" s="15" t="s">
        <v>6</v>
      </c>
    </row>
    <row r="2896" spans="1:4" x14ac:dyDescent="0.25">
      <c r="A2896" s="16" t="s">
        <v>325</v>
      </c>
      <c r="B2896" s="17" t="s">
        <v>6979</v>
      </c>
      <c r="C2896" s="13" t="s">
        <v>6980</v>
      </c>
      <c r="D2896" s="15" t="s">
        <v>6</v>
      </c>
    </row>
    <row r="2897" spans="1:4" x14ac:dyDescent="0.25">
      <c r="A2897" s="16" t="s">
        <v>325</v>
      </c>
      <c r="B2897" s="17" t="s">
        <v>6981</v>
      </c>
      <c r="C2897" s="13" t="s">
        <v>6982</v>
      </c>
      <c r="D2897" s="15" t="s">
        <v>6</v>
      </c>
    </row>
    <row r="2898" spans="1:4" ht="30" x14ac:dyDescent="0.25">
      <c r="A2898" s="16" t="s">
        <v>325</v>
      </c>
      <c r="B2898" s="17" t="s">
        <v>6983</v>
      </c>
      <c r="C2898" s="13" t="s">
        <v>6984</v>
      </c>
      <c r="D2898" s="15" t="s">
        <v>6</v>
      </c>
    </row>
    <row r="2899" spans="1:4" x14ac:dyDescent="0.25">
      <c r="A2899" s="16" t="s">
        <v>325</v>
      </c>
      <c r="B2899" s="17" t="s">
        <v>6985</v>
      </c>
      <c r="C2899" s="13" t="s">
        <v>6986</v>
      </c>
      <c r="D2899" s="15" t="s">
        <v>6</v>
      </c>
    </row>
    <row r="2900" spans="1:4" x14ac:dyDescent="0.25">
      <c r="A2900" s="16" t="s">
        <v>325</v>
      </c>
      <c r="B2900" s="17" t="s">
        <v>6987</v>
      </c>
      <c r="C2900" s="13" t="s">
        <v>6988</v>
      </c>
      <c r="D2900" s="15" t="s">
        <v>6</v>
      </c>
    </row>
    <row r="2901" spans="1:4" x14ac:dyDescent="0.25">
      <c r="A2901" s="16" t="s">
        <v>325</v>
      </c>
      <c r="B2901" s="17" t="s">
        <v>6989</v>
      </c>
      <c r="C2901" s="13" t="s">
        <v>6990</v>
      </c>
      <c r="D2901" s="15" t="s">
        <v>6</v>
      </c>
    </row>
    <row r="2902" spans="1:4" ht="30" x14ac:dyDescent="0.25">
      <c r="A2902" s="16" t="s">
        <v>325</v>
      </c>
      <c r="B2902" s="17" t="s">
        <v>6991</v>
      </c>
      <c r="C2902" s="13" t="s">
        <v>6992</v>
      </c>
      <c r="D2902" s="15" t="s">
        <v>6</v>
      </c>
    </row>
    <row r="2903" spans="1:4" x14ac:dyDescent="0.25">
      <c r="A2903" s="16" t="s">
        <v>325</v>
      </c>
      <c r="B2903" s="17" t="s">
        <v>6993</v>
      </c>
      <c r="C2903" s="13" t="s">
        <v>6994</v>
      </c>
      <c r="D2903" s="15" t="s">
        <v>6</v>
      </c>
    </row>
    <row r="2904" spans="1:4" x14ac:dyDescent="0.25">
      <c r="A2904" s="16" t="s">
        <v>325</v>
      </c>
      <c r="B2904" s="17" t="s">
        <v>6995</v>
      </c>
      <c r="C2904" s="13" t="s">
        <v>6996</v>
      </c>
      <c r="D2904" s="15" t="s">
        <v>6</v>
      </c>
    </row>
    <row r="2905" spans="1:4" x14ac:dyDescent="0.25">
      <c r="A2905" s="16" t="s">
        <v>325</v>
      </c>
      <c r="B2905" s="17" t="s">
        <v>6997</v>
      </c>
      <c r="C2905" s="13" t="s">
        <v>6998</v>
      </c>
      <c r="D2905" s="15" t="s">
        <v>6</v>
      </c>
    </row>
    <row r="2906" spans="1:4" x14ac:dyDescent="0.25">
      <c r="A2906" s="16" t="s">
        <v>325</v>
      </c>
      <c r="B2906" s="17" t="s">
        <v>6999</v>
      </c>
      <c r="C2906" s="13" t="s">
        <v>7000</v>
      </c>
      <c r="D2906" s="15" t="s">
        <v>6</v>
      </c>
    </row>
    <row r="2907" spans="1:4" ht="30" x14ac:dyDescent="0.25">
      <c r="A2907" s="16" t="s">
        <v>325</v>
      </c>
      <c r="B2907" s="17" t="s">
        <v>7001</v>
      </c>
      <c r="C2907" s="13" t="s">
        <v>7002</v>
      </c>
      <c r="D2907" s="15" t="s">
        <v>6</v>
      </c>
    </row>
    <row r="2908" spans="1:4" x14ac:dyDescent="0.25">
      <c r="A2908" s="16" t="s">
        <v>325</v>
      </c>
      <c r="B2908" s="17" t="s">
        <v>7003</v>
      </c>
      <c r="C2908" s="13" t="s">
        <v>7004</v>
      </c>
      <c r="D2908" s="15" t="s">
        <v>6</v>
      </c>
    </row>
    <row r="2909" spans="1:4" x14ac:dyDescent="0.25">
      <c r="A2909" s="16" t="s">
        <v>325</v>
      </c>
      <c r="B2909" s="17" t="s">
        <v>7005</v>
      </c>
      <c r="C2909" s="13" t="s">
        <v>7006</v>
      </c>
      <c r="D2909" s="15" t="s">
        <v>6</v>
      </c>
    </row>
    <row r="2910" spans="1:4" x14ac:dyDescent="0.25">
      <c r="A2910" s="16" t="s">
        <v>325</v>
      </c>
      <c r="B2910" s="17" t="s">
        <v>7007</v>
      </c>
      <c r="C2910" s="13" t="s">
        <v>7008</v>
      </c>
      <c r="D2910" s="15" t="s">
        <v>6</v>
      </c>
    </row>
    <row r="2911" spans="1:4" x14ac:dyDescent="0.25">
      <c r="A2911" s="16" t="s">
        <v>325</v>
      </c>
      <c r="B2911" s="17" t="s">
        <v>7009</v>
      </c>
      <c r="C2911" s="13" t="s">
        <v>7010</v>
      </c>
      <c r="D2911" s="15" t="s">
        <v>6</v>
      </c>
    </row>
    <row r="2912" spans="1:4" x14ac:dyDescent="0.25">
      <c r="A2912" s="16" t="s">
        <v>325</v>
      </c>
      <c r="B2912" s="17" t="s">
        <v>7011</v>
      </c>
      <c r="C2912" s="13" t="s">
        <v>7012</v>
      </c>
      <c r="D2912" s="15" t="s">
        <v>6</v>
      </c>
    </row>
    <row r="2913" spans="1:4" ht="30" x14ac:dyDescent="0.25">
      <c r="A2913" s="16" t="s">
        <v>325</v>
      </c>
      <c r="B2913" s="17" t="s">
        <v>7013</v>
      </c>
      <c r="C2913" s="13" t="s">
        <v>7014</v>
      </c>
      <c r="D2913" s="15" t="s">
        <v>6</v>
      </c>
    </row>
    <row r="2914" spans="1:4" x14ac:dyDescent="0.25">
      <c r="A2914" s="16" t="s">
        <v>325</v>
      </c>
      <c r="B2914" s="17" t="s">
        <v>7015</v>
      </c>
      <c r="C2914" s="13" t="s">
        <v>7016</v>
      </c>
      <c r="D2914" s="15" t="s">
        <v>6</v>
      </c>
    </row>
    <row r="2915" spans="1:4" x14ac:dyDescent="0.25">
      <c r="A2915" s="16" t="s">
        <v>325</v>
      </c>
      <c r="B2915" s="17" t="s">
        <v>7017</v>
      </c>
      <c r="C2915" s="13" t="s">
        <v>7018</v>
      </c>
      <c r="D2915" s="15" t="s">
        <v>6</v>
      </c>
    </row>
    <row r="2916" spans="1:4" x14ac:dyDescent="0.25">
      <c r="A2916" s="16" t="s">
        <v>325</v>
      </c>
      <c r="B2916" s="17" t="s">
        <v>7019</v>
      </c>
      <c r="C2916" s="13" t="s">
        <v>7020</v>
      </c>
      <c r="D2916" s="15" t="s">
        <v>6</v>
      </c>
    </row>
    <row r="2917" spans="1:4" x14ac:dyDescent="0.25">
      <c r="A2917" s="16" t="s">
        <v>325</v>
      </c>
      <c r="B2917" s="17" t="s">
        <v>7021</v>
      </c>
      <c r="C2917" s="13" t="s">
        <v>7022</v>
      </c>
      <c r="D2917" s="15" t="s">
        <v>6</v>
      </c>
    </row>
    <row r="2918" spans="1:4" x14ac:dyDescent="0.25">
      <c r="A2918" s="16" t="s">
        <v>325</v>
      </c>
      <c r="B2918" s="17" t="s">
        <v>7023</v>
      </c>
      <c r="C2918" s="13" t="s">
        <v>7024</v>
      </c>
      <c r="D2918" s="15" t="s">
        <v>6</v>
      </c>
    </row>
    <row r="2919" spans="1:4" ht="30" x14ac:dyDescent="0.25">
      <c r="A2919" s="16" t="s">
        <v>325</v>
      </c>
      <c r="B2919" s="17" t="s">
        <v>7025</v>
      </c>
      <c r="C2919" s="13" t="s">
        <v>7026</v>
      </c>
      <c r="D2919" s="15" t="s">
        <v>6</v>
      </c>
    </row>
    <row r="2920" spans="1:4" ht="30" x14ac:dyDescent="0.25">
      <c r="A2920" s="16" t="s">
        <v>325</v>
      </c>
      <c r="B2920" s="17" t="s">
        <v>7027</v>
      </c>
      <c r="C2920" s="13" t="s">
        <v>7028</v>
      </c>
      <c r="D2920" s="15" t="s">
        <v>6</v>
      </c>
    </row>
    <row r="2921" spans="1:4" x14ac:dyDescent="0.25">
      <c r="A2921" s="16" t="s">
        <v>325</v>
      </c>
      <c r="B2921" s="17" t="s">
        <v>7029</v>
      </c>
      <c r="C2921" s="13" t="s">
        <v>7030</v>
      </c>
      <c r="D2921" s="15" t="s">
        <v>6</v>
      </c>
    </row>
    <row r="2922" spans="1:4" x14ac:dyDescent="0.25">
      <c r="A2922" s="16" t="s">
        <v>325</v>
      </c>
      <c r="B2922" s="17" t="s">
        <v>7031</v>
      </c>
      <c r="C2922" s="13" t="s">
        <v>7032</v>
      </c>
      <c r="D2922" s="15" t="s">
        <v>6</v>
      </c>
    </row>
    <row r="2923" spans="1:4" x14ac:dyDescent="0.25">
      <c r="A2923" s="16" t="s">
        <v>325</v>
      </c>
      <c r="B2923" s="17" t="s">
        <v>7033</v>
      </c>
      <c r="C2923" s="13" t="s">
        <v>7034</v>
      </c>
      <c r="D2923" s="15" t="s">
        <v>6</v>
      </c>
    </row>
    <row r="2924" spans="1:4" x14ac:dyDescent="0.25">
      <c r="A2924" s="16" t="s">
        <v>325</v>
      </c>
      <c r="B2924" s="17" t="s">
        <v>7035</v>
      </c>
      <c r="C2924" s="13" t="s">
        <v>7036</v>
      </c>
      <c r="D2924" s="15" t="s">
        <v>6</v>
      </c>
    </row>
    <row r="2925" spans="1:4" ht="30" x14ac:dyDescent="0.25">
      <c r="A2925" s="16" t="s">
        <v>325</v>
      </c>
      <c r="B2925" s="17" t="s">
        <v>7037</v>
      </c>
      <c r="C2925" s="13" t="s">
        <v>7038</v>
      </c>
      <c r="D2925" s="15" t="s">
        <v>6</v>
      </c>
    </row>
    <row r="2926" spans="1:4" x14ac:dyDescent="0.25">
      <c r="A2926" s="16" t="s">
        <v>325</v>
      </c>
      <c r="B2926" s="17" t="s">
        <v>7039</v>
      </c>
      <c r="C2926" s="13" t="s">
        <v>7040</v>
      </c>
      <c r="D2926" s="15" t="s">
        <v>6</v>
      </c>
    </row>
    <row r="2927" spans="1:4" x14ac:dyDescent="0.25">
      <c r="A2927" s="16" t="s">
        <v>325</v>
      </c>
      <c r="B2927" s="17" t="s">
        <v>7041</v>
      </c>
      <c r="C2927" s="13" t="s">
        <v>7042</v>
      </c>
      <c r="D2927" s="15" t="s">
        <v>6</v>
      </c>
    </row>
    <row r="2928" spans="1:4" x14ac:dyDescent="0.25">
      <c r="A2928" s="16" t="s">
        <v>325</v>
      </c>
      <c r="B2928" s="17" t="s">
        <v>7043</v>
      </c>
      <c r="C2928" s="13" t="s">
        <v>7044</v>
      </c>
      <c r="D2928" s="15" t="s">
        <v>6</v>
      </c>
    </row>
    <row r="2929" spans="1:4" x14ac:dyDescent="0.25">
      <c r="A2929" s="16" t="s">
        <v>325</v>
      </c>
      <c r="B2929" s="17" t="s">
        <v>7045</v>
      </c>
      <c r="C2929" s="13" t="s">
        <v>7046</v>
      </c>
      <c r="D2929" s="15" t="s">
        <v>6</v>
      </c>
    </row>
    <row r="2930" spans="1:4" x14ac:dyDescent="0.25">
      <c r="A2930" s="16" t="s">
        <v>325</v>
      </c>
      <c r="B2930" s="17" t="s">
        <v>7047</v>
      </c>
      <c r="C2930" s="13" t="s">
        <v>7048</v>
      </c>
      <c r="D2930" s="15" t="s">
        <v>6</v>
      </c>
    </row>
    <row r="2931" spans="1:4" x14ac:dyDescent="0.25">
      <c r="A2931" s="16" t="s">
        <v>325</v>
      </c>
      <c r="B2931" s="17" t="s">
        <v>7049</v>
      </c>
      <c r="C2931" s="13" t="s">
        <v>7050</v>
      </c>
      <c r="D2931" s="15" t="s">
        <v>6</v>
      </c>
    </row>
    <row r="2932" spans="1:4" x14ac:dyDescent="0.25">
      <c r="A2932" s="16" t="s">
        <v>325</v>
      </c>
      <c r="B2932" s="17" t="s">
        <v>7051</v>
      </c>
      <c r="C2932" s="13" t="s">
        <v>7052</v>
      </c>
      <c r="D2932" s="15" t="s">
        <v>6</v>
      </c>
    </row>
    <row r="2933" spans="1:4" x14ac:dyDescent="0.25">
      <c r="A2933" s="16" t="s">
        <v>325</v>
      </c>
      <c r="B2933" s="17" t="s">
        <v>7053</v>
      </c>
      <c r="C2933" s="13" t="s">
        <v>7054</v>
      </c>
      <c r="D2933" s="15" t="s">
        <v>6</v>
      </c>
    </row>
    <row r="2934" spans="1:4" x14ac:dyDescent="0.25">
      <c r="A2934" s="16" t="s">
        <v>325</v>
      </c>
      <c r="B2934" s="17" t="s">
        <v>7055</v>
      </c>
      <c r="C2934" s="13" t="s">
        <v>7056</v>
      </c>
      <c r="D2934" s="15" t="s">
        <v>6</v>
      </c>
    </row>
    <row r="2935" spans="1:4" x14ac:dyDescent="0.25">
      <c r="A2935" s="16" t="s">
        <v>325</v>
      </c>
      <c r="B2935" s="17" t="s">
        <v>7057</v>
      </c>
      <c r="C2935" s="13" t="s">
        <v>7058</v>
      </c>
      <c r="D2935" s="15" t="s">
        <v>6</v>
      </c>
    </row>
    <row r="2936" spans="1:4" x14ac:dyDescent="0.25">
      <c r="A2936" s="16" t="s">
        <v>325</v>
      </c>
      <c r="B2936" s="17" t="s">
        <v>7059</v>
      </c>
      <c r="C2936" s="13" t="s">
        <v>7060</v>
      </c>
      <c r="D2936" s="15" t="s">
        <v>6</v>
      </c>
    </row>
    <row r="2937" spans="1:4" ht="30" x14ac:dyDescent="0.25">
      <c r="A2937" s="16" t="s">
        <v>325</v>
      </c>
      <c r="B2937" s="17" t="s">
        <v>7061</v>
      </c>
      <c r="C2937" s="13" t="s">
        <v>7062</v>
      </c>
      <c r="D2937" s="15" t="s">
        <v>6</v>
      </c>
    </row>
    <row r="2938" spans="1:4" x14ac:dyDescent="0.25">
      <c r="A2938" s="16" t="s">
        <v>325</v>
      </c>
      <c r="B2938" s="17" t="s">
        <v>7063</v>
      </c>
      <c r="C2938" s="13" t="s">
        <v>7064</v>
      </c>
      <c r="D2938" s="15" t="s">
        <v>6</v>
      </c>
    </row>
    <row r="2939" spans="1:4" x14ac:dyDescent="0.25">
      <c r="A2939" s="16" t="s">
        <v>325</v>
      </c>
      <c r="B2939" s="17" t="s">
        <v>7065</v>
      </c>
      <c r="C2939" s="13" t="s">
        <v>7066</v>
      </c>
      <c r="D2939" s="15" t="s">
        <v>6</v>
      </c>
    </row>
    <row r="2940" spans="1:4" x14ac:dyDescent="0.25">
      <c r="A2940" s="16" t="s">
        <v>325</v>
      </c>
      <c r="B2940" s="17" t="s">
        <v>7067</v>
      </c>
      <c r="C2940" s="13" t="s">
        <v>7068</v>
      </c>
      <c r="D2940" s="15" t="s">
        <v>6</v>
      </c>
    </row>
    <row r="2941" spans="1:4" x14ac:dyDescent="0.25">
      <c r="A2941" s="16" t="s">
        <v>325</v>
      </c>
      <c r="B2941" s="17" t="s">
        <v>7069</v>
      </c>
      <c r="C2941" s="13" t="s">
        <v>7070</v>
      </c>
      <c r="D2941" s="15" t="s">
        <v>6</v>
      </c>
    </row>
    <row r="2942" spans="1:4" x14ac:dyDescent="0.25">
      <c r="A2942" s="16" t="s">
        <v>325</v>
      </c>
      <c r="B2942" s="17" t="s">
        <v>7071</v>
      </c>
      <c r="C2942" s="13" t="s">
        <v>7072</v>
      </c>
      <c r="D2942" s="15" t="s">
        <v>6</v>
      </c>
    </row>
    <row r="2943" spans="1:4" ht="30" x14ac:dyDescent="0.25">
      <c r="A2943" s="16" t="s">
        <v>325</v>
      </c>
      <c r="B2943" s="17" t="s">
        <v>7073</v>
      </c>
      <c r="C2943" s="13" t="s">
        <v>7074</v>
      </c>
      <c r="D2943" s="15" t="s">
        <v>6</v>
      </c>
    </row>
    <row r="2944" spans="1:4" x14ac:dyDescent="0.25">
      <c r="A2944" s="16" t="s">
        <v>325</v>
      </c>
      <c r="B2944" s="17" t="s">
        <v>7075</v>
      </c>
      <c r="C2944" s="13" t="s">
        <v>7076</v>
      </c>
      <c r="D2944" s="15" t="s">
        <v>6</v>
      </c>
    </row>
    <row r="2945" spans="1:4" x14ac:dyDescent="0.25">
      <c r="A2945" s="16" t="s">
        <v>325</v>
      </c>
      <c r="B2945" s="17" t="s">
        <v>7077</v>
      </c>
      <c r="C2945" s="13" t="s">
        <v>7078</v>
      </c>
      <c r="D2945" s="15" t="s">
        <v>6</v>
      </c>
    </row>
    <row r="2946" spans="1:4" x14ac:dyDescent="0.25">
      <c r="A2946" s="16" t="s">
        <v>325</v>
      </c>
      <c r="B2946" s="17" t="s">
        <v>7079</v>
      </c>
      <c r="C2946" s="13" t="s">
        <v>7080</v>
      </c>
      <c r="D2946" s="15" t="s">
        <v>6</v>
      </c>
    </row>
    <row r="2947" spans="1:4" x14ac:dyDescent="0.25">
      <c r="A2947" s="16" t="s">
        <v>325</v>
      </c>
      <c r="B2947" s="17" t="s">
        <v>7081</v>
      </c>
      <c r="C2947" s="13" t="s">
        <v>7082</v>
      </c>
      <c r="D2947" s="15" t="s">
        <v>6</v>
      </c>
    </row>
    <row r="2948" spans="1:4" x14ac:dyDescent="0.25">
      <c r="A2948" s="16" t="s">
        <v>325</v>
      </c>
      <c r="B2948" s="17" t="s">
        <v>7083</v>
      </c>
      <c r="C2948" s="13" t="s">
        <v>7084</v>
      </c>
      <c r="D2948" s="15" t="s">
        <v>6</v>
      </c>
    </row>
    <row r="2949" spans="1:4" ht="30" x14ac:dyDescent="0.25">
      <c r="A2949" s="16" t="s">
        <v>325</v>
      </c>
      <c r="B2949" s="17" t="s">
        <v>7085</v>
      </c>
      <c r="C2949" s="13" t="s">
        <v>7086</v>
      </c>
      <c r="D2949" s="15" t="s">
        <v>6</v>
      </c>
    </row>
    <row r="2950" spans="1:4" x14ac:dyDescent="0.25">
      <c r="A2950" s="16" t="s">
        <v>325</v>
      </c>
      <c r="B2950" s="17" t="s">
        <v>7087</v>
      </c>
      <c r="C2950" s="13" t="s">
        <v>7088</v>
      </c>
      <c r="D2950" s="15" t="s">
        <v>6</v>
      </c>
    </row>
    <row r="2951" spans="1:4" x14ac:dyDescent="0.25">
      <c r="A2951" s="16" t="s">
        <v>325</v>
      </c>
      <c r="B2951" s="17" t="s">
        <v>7089</v>
      </c>
      <c r="C2951" s="13" t="s">
        <v>7090</v>
      </c>
      <c r="D2951" s="15" t="s">
        <v>6</v>
      </c>
    </row>
    <row r="2952" spans="1:4" x14ac:dyDescent="0.25">
      <c r="A2952" s="16" t="s">
        <v>325</v>
      </c>
      <c r="B2952" s="17" t="s">
        <v>7091</v>
      </c>
      <c r="C2952" s="13" t="s">
        <v>7092</v>
      </c>
      <c r="D2952" s="15" t="s">
        <v>6</v>
      </c>
    </row>
    <row r="2953" spans="1:4" x14ac:dyDescent="0.25">
      <c r="A2953" s="16" t="s">
        <v>325</v>
      </c>
      <c r="B2953" s="17" t="s">
        <v>7093</v>
      </c>
      <c r="C2953" s="13" t="s">
        <v>7094</v>
      </c>
      <c r="D2953" s="15" t="s">
        <v>6</v>
      </c>
    </row>
    <row r="2954" spans="1:4" x14ac:dyDescent="0.25">
      <c r="A2954" s="16" t="s">
        <v>325</v>
      </c>
      <c r="B2954" s="17" t="s">
        <v>7095</v>
      </c>
      <c r="C2954" s="13" t="s">
        <v>7096</v>
      </c>
      <c r="D2954" s="15" t="s">
        <v>6</v>
      </c>
    </row>
    <row r="2955" spans="1:4" ht="30" x14ac:dyDescent="0.25">
      <c r="A2955" s="16" t="s">
        <v>325</v>
      </c>
      <c r="B2955" s="17" t="s">
        <v>7097</v>
      </c>
      <c r="C2955" s="13" t="s">
        <v>7098</v>
      </c>
      <c r="D2955" s="15" t="s">
        <v>6</v>
      </c>
    </row>
    <row r="2956" spans="1:4" x14ac:dyDescent="0.25">
      <c r="A2956" s="16" t="s">
        <v>325</v>
      </c>
      <c r="B2956" s="17" t="s">
        <v>7099</v>
      </c>
      <c r="C2956" s="13" t="s">
        <v>7100</v>
      </c>
      <c r="D2956" s="15" t="s">
        <v>6</v>
      </c>
    </row>
    <row r="2957" spans="1:4" x14ac:dyDescent="0.25">
      <c r="A2957" s="16" t="s">
        <v>325</v>
      </c>
      <c r="B2957" s="17" t="s">
        <v>7101</v>
      </c>
      <c r="C2957" s="13" t="s">
        <v>7102</v>
      </c>
      <c r="D2957" s="15" t="s">
        <v>6</v>
      </c>
    </row>
    <row r="2958" spans="1:4" x14ac:dyDescent="0.25">
      <c r="A2958" s="16" t="s">
        <v>325</v>
      </c>
      <c r="B2958" s="17" t="s">
        <v>7103</v>
      </c>
      <c r="C2958" s="13" t="s">
        <v>7104</v>
      </c>
      <c r="D2958" s="15" t="s">
        <v>6</v>
      </c>
    </row>
    <row r="2959" spans="1:4" x14ac:dyDescent="0.25">
      <c r="A2959" s="16" t="s">
        <v>325</v>
      </c>
      <c r="B2959" s="17" t="s">
        <v>7105</v>
      </c>
      <c r="C2959" s="13" t="s">
        <v>7106</v>
      </c>
      <c r="D2959" s="15" t="s">
        <v>6</v>
      </c>
    </row>
    <row r="2960" spans="1:4" x14ac:dyDescent="0.25">
      <c r="A2960" s="16" t="s">
        <v>325</v>
      </c>
      <c r="B2960" s="17" t="s">
        <v>7107</v>
      </c>
      <c r="C2960" s="13" t="s">
        <v>7108</v>
      </c>
      <c r="D2960" s="15" t="s">
        <v>6</v>
      </c>
    </row>
    <row r="2961" spans="1:4" x14ac:dyDescent="0.25">
      <c r="A2961" s="16" t="s">
        <v>325</v>
      </c>
      <c r="B2961" s="17" t="s">
        <v>7109</v>
      </c>
      <c r="C2961" s="13" t="s">
        <v>7110</v>
      </c>
      <c r="D2961" s="15" t="s">
        <v>6</v>
      </c>
    </row>
    <row r="2962" spans="1:4" x14ac:dyDescent="0.25">
      <c r="A2962" s="16" t="s">
        <v>325</v>
      </c>
      <c r="B2962" s="17" t="s">
        <v>7111</v>
      </c>
      <c r="C2962" s="13" t="s">
        <v>7112</v>
      </c>
      <c r="D2962" s="15" t="s">
        <v>6</v>
      </c>
    </row>
    <row r="2963" spans="1:4" x14ac:dyDescent="0.25">
      <c r="A2963" s="16" t="s">
        <v>325</v>
      </c>
      <c r="B2963" s="17" t="s">
        <v>7113</v>
      </c>
      <c r="C2963" s="13" t="s">
        <v>7114</v>
      </c>
      <c r="D2963" s="15" t="s">
        <v>6</v>
      </c>
    </row>
    <row r="2964" spans="1:4" x14ac:dyDescent="0.25">
      <c r="A2964" s="16" t="s">
        <v>325</v>
      </c>
      <c r="B2964" s="17" t="s">
        <v>7115</v>
      </c>
      <c r="C2964" s="13" t="s">
        <v>7116</v>
      </c>
      <c r="D2964" s="15" t="s">
        <v>6</v>
      </c>
    </row>
    <row r="2965" spans="1:4" x14ac:dyDescent="0.25">
      <c r="A2965" s="16" t="s">
        <v>325</v>
      </c>
      <c r="B2965" s="17" t="s">
        <v>7117</v>
      </c>
      <c r="C2965" s="13" t="s">
        <v>7118</v>
      </c>
      <c r="D2965" s="15" t="s">
        <v>6</v>
      </c>
    </row>
    <row r="2966" spans="1:4" x14ac:dyDescent="0.25">
      <c r="A2966" s="16" t="s">
        <v>325</v>
      </c>
      <c r="B2966" s="17" t="s">
        <v>7119</v>
      </c>
      <c r="C2966" s="13" t="s">
        <v>7120</v>
      </c>
      <c r="D2966" s="15" t="s">
        <v>6</v>
      </c>
    </row>
    <row r="2967" spans="1:4" x14ac:dyDescent="0.25">
      <c r="A2967" s="16" t="s">
        <v>325</v>
      </c>
      <c r="B2967" s="17" t="s">
        <v>7121</v>
      </c>
      <c r="C2967" s="13" t="s">
        <v>7122</v>
      </c>
      <c r="D2967" s="15" t="s">
        <v>6</v>
      </c>
    </row>
    <row r="2968" spans="1:4" x14ac:dyDescent="0.25">
      <c r="A2968" s="16" t="s">
        <v>325</v>
      </c>
      <c r="B2968" s="17" t="s">
        <v>7123</v>
      </c>
      <c r="C2968" s="13" t="s">
        <v>7124</v>
      </c>
      <c r="D2968" s="15" t="s">
        <v>6</v>
      </c>
    </row>
    <row r="2969" spans="1:4" x14ac:dyDescent="0.25">
      <c r="A2969" s="16" t="s">
        <v>325</v>
      </c>
      <c r="B2969" s="17" t="s">
        <v>7125</v>
      </c>
      <c r="C2969" s="13" t="s">
        <v>7126</v>
      </c>
      <c r="D2969" s="15" t="s">
        <v>6</v>
      </c>
    </row>
    <row r="2970" spans="1:4" x14ac:dyDescent="0.25">
      <c r="A2970" s="16" t="s">
        <v>325</v>
      </c>
      <c r="B2970" s="17" t="s">
        <v>7127</v>
      </c>
      <c r="C2970" s="13" t="s">
        <v>7128</v>
      </c>
      <c r="D2970" s="15" t="s">
        <v>6</v>
      </c>
    </row>
    <row r="2971" spans="1:4" x14ac:dyDescent="0.25">
      <c r="A2971" s="16" t="s">
        <v>325</v>
      </c>
      <c r="B2971" s="17" t="s">
        <v>7129</v>
      </c>
      <c r="C2971" s="13" t="s">
        <v>7130</v>
      </c>
      <c r="D2971" s="15" t="s">
        <v>6</v>
      </c>
    </row>
    <row r="2972" spans="1:4" x14ac:dyDescent="0.25">
      <c r="A2972" s="16" t="s">
        <v>325</v>
      </c>
      <c r="B2972" s="17" t="s">
        <v>7131</v>
      </c>
      <c r="C2972" s="13" t="s">
        <v>7132</v>
      </c>
      <c r="D2972" s="15" t="s">
        <v>6</v>
      </c>
    </row>
    <row r="2973" spans="1:4" x14ac:dyDescent="0.25">
      <c r="A2973" s="16" t="s">
        <v>325</v>
      </c>
      <c r="B2973" s="17" t="s">
        <v>7133</v>
      </c>
      <c r="C2973" s="13" t="s">
        <v>7134</v>
      </c>
      <c r="D2973" s="15" t="s">
        <v>6</v>
      </c>
    </row>
    <row r="2974" spans="1:4" ht="30" x14ac:dyDescent="0.25">
      <c r="A2974" s="16" t="s">
        <v>325</v>
      </c>
      <c r="B2974" s="17" t="s">
        <v>7135</v>
      </c>
      <c r="C2974" s="13" t="s">
        <v>7136</v>
      </c>
      <c r="D2974" s="15" t="s">
        <v>6</v>
      </c>
    </row>
    <row r="2975" spans="1:4" x14ac:dyDescent="0.25">
      <c r="A2975" s="16" t="s">
        <v>325</v>
      </c>
      <c r="B2975" s="17" t="s">
        <v>7137</v>
      </c>
      <c r="C2975" s="13" t="s">
        <v>7138</v>
      </c>
      <c r="D2975" s="15" t="s">
        <v>6</v>
      </c>
    </row>
    <row r="2976" spans="1:4" x14ac:dyDescent="0.25">
      <c r="A2976" s="16" t="s">
        <v>325</v>
      </c>
      <c r="B2976" s="17" t="s">
        <v>7139</v>
      </c>
      <c r="C2976" s="13" t="s">
        <v>7140</v>
      </c>
      <c r="D2976" s="15" t="s">
        <v>6</v>
      </c>
    </row>
    <row r="2977" spans="1:4" x14ac:dyDescent="0.25">
      <c r="A2977" s="16" t="s">
        <v>325</v>
      </c>
      <c r="B2977" s="17" t="s">
        <v>7141</v>
      </c>
      <c r="C2977" s="13" t="s">
        <v>7142</v>
      </c>
      <c r="D2977" s="15" t="s">
        <v>6</v>
      </c>
    </row>
    <row r="2978" spans="1:4" x14ac:dyDescent="0.25">
      <c r="A2978" s="16" t="s">
        <v>325</v>
      </c>
      <c r="B2978" s="17" t="s">
        <v>7143</v>
      </c>
      <c r="C2978" s="13" t="s">
        <v>7144</v>
      </c>
      <c r="D2978" s="15" t="s">
        <v>6</v>
      </c>
    </row>
    <row r="2979" spans="1:4" x14ac:dyDescent="0.25">
      <c r="A2979" s="16" t="s">
        <v>325</v>
      </c>
      <c r="B2979" s="17" t="s">
        <v>7145</v>
      </c>
      <c r="C2979" s="13" t="s">
        <v>7146</v>
      </c>
      <c r="D2979" s="15" t="s">
        <v>6</v>
      </c>
    </row>
    <row r="2980" spans="1:4" x14ac:dyDescent="0.25">
      <c r="A2980" s="16" t="s">
        <v>325</v>
      </c>
      <c r="B2980" s="17" t="s">
        <v>7147</v>
      </c>
      <c r="C2980" s="13" t="s">
        <v>7148</v>
      </c>
      <c r="D2980" s="15" t="s">
        <v>6</v>
      </c>
    </row>
    <row r="2981" spans="1:4" x14ac:dyDescent="0.25">
      <c r="A2981" s="16" t="s">
        <v>325</v>
      </c>
      <c r="B2981" s="17" t="s">
        <v>7149</v>
      </c>
      <c r="C2981" s="13" t="s">
        <v>7150</v>
      </c>
      <c r="D2981" s="15" t="s">
        <v>6</v>
      </c>
    </row>
    <row r="2982" spans="1:4" x14ac:dyDescent="0.25">
      <c r="A2982" s="16" t="s">
        <v>325</v>
      </c>
      <c r="B2982" s="17" t="s">
        <v>7151</v>
      </c>
      <c r="C2982" s="13" t="s">
        <v>7152</v>
      </c>
      <c r="D2982" s="15" t="s">
        <v>6</v>
      </c>
    </row>
    <row r="2983" spans="1:4" x14ac:dyDescent="0.25">
      <c r="A2983" s="16" t="s">
        <v>325</v>
      </c>
      <c r="B2983" s="17" t="s">
        <v>7153</v>
      </c>
      <c r="C2983" s="13" t="s">
        <v>7154</v>
      </c>
      <c r="D2983" s="15" t="s">
        <v>6</v>
      </c>
    </row>
    <row r="2984" spans="1:4" x14ac:dyDescent="0.25">
      <c r="A2984" s="16" t="s">
        <v>325</v>
      </c>
      <c r="B2984" s="17" t="s">
        <v>7155</v>
      </c>
      <c r="C2984" s="13" t="s">
        <v>7156</v>
      </c>
      <c r="D2984" s="15" t="s">
        <v>6</v>
      </c>
    </row>
    <row r="2985" spans="1:4" x14ac:dyDescent="0.25">
      <c r="A2985" s="16" t="s">
        <v>325</v>
      </c>
      <c r="B2985" s="17" t="s">
        <v>7157</v>
      </c>
      <c r="C2985" s="13" t="s">
        <v>7158</v>
      </c>
      <c r="D2985" s="15" t="s">
        <v>6</v>
      </c>
    </row>
    <row r="2986" spans="1:4" x14ac:dyDescent="0.25">
      <c r="A2986" s="16" t="s">
        <v>325</v>
      </c>
      <c r="B2986" s="17" t="s">
        <v>7159</v>
      </c>
      <c r="C2986" s="13" t="s">
        <v>7160</v>
      </c>
      <c r="D2986" s="15" t="s">
        <v>6</v>
      </c>
    </row>
    <row r="2987" spans="1:4" ht="30" x14ac:dyDescent="0.25">
      <c r="A2987" s="16" t="s">
        <v>325</v>
      </c>
      <c r="B2987" s="17" t="s">
        <v>7161</v>
      </c>
      <c r="C2987" s="13" t="s">
        <v>7162</v>
      </c>
      <c r="D2987" s="15" t="s">
        <v>6</v>
      </c>
    </row>
    <row r="2988" spans="1:4" x14ac:dyDescent="0.25">
      <c r="A2988" s="16" t="s">
        <v>325</v>
      </c>
      <c r="B2988" s="17" t="s">
        <v>7163</v>
      </c>
      <c r="C2988" s="13" t="s">
        <v>7164</v>
      </c>
      <c r="D2988" s="15" t="s">
        <v>6</v>
      </c>
    </row>
    <row r="2989" spans="1:4" x14ac:dyDescent="0.25">
      <c r="A2989" s="16" t="s">
        <v>325</v>
      </c>
      <c r="B2989" s="17" t="s">
        <v>7165</v>
      </c>
      <c r="C2989" s="13" t="s">
        <v>7166</v>
      </c>
      <c r="D2989" s="15" t="s">
        <v>6</v>
      </c>
    </row>
    <row r="2990" spans="1:4" x14ac:dyDescent="0.25">
      <c r="A2990" s="16" t="s">
        <v>325</v>
      </c>
      <c r="B2990" s="17" t="s">
        <v>7167</v>
      </c>
      <c r="C2990" s="13" t="s">
        <v>7168</v>
      </c>
      <c r="D2990" s="15" t="s">
        <v>6</v>
      </c>
    </row>
    <row r="2991" spans="1:4" x14ac:dyDescent="0.25">
      <c r="A2991" s="16" t="s">
        <v>325</v>
      </c>
      <c r="B2991" s="17" t="s">
        <v>7169</v>
      </c>
      <c r="C2991" s="13" t="s">
        <v>7170</v>
      </c>
      <c r="D2991" s="15" t="s">
        <v>6</v>
      </c>
    </row>
    <row r="2992" spans="1:4" ht="30" x14ac:dyDescent="0.25">
      <c r="A2992" s="16" t="s">
        <v>325</v>
      </c>
      <c r="B2992" s="17" t="s">
        <v>7171</v>
      </c>
      <c r="C2992" s="13" t="s">
        <v>7172</v>
      </c>
      <c r="D2992" s="15" t="s">
        <v>6</v>
      </c>
    </row>
    <row r="2993" spans="1:4" x14ac:dyDescent="0.25">
      <c r="A2993" s="16" t="s">
        <v>325</v>
      </c>
      <c r="B2993" s="17" t="s">
        <v>7173</v>
      </c>
      <c r="C2993" s="13" t="s">
        <v>7174</v>
      </c>
      <c r="D2993" s="15" t="s">
        <v>6</v>
      </c>
    </row>
    <row r="2994" spans="1:4" x14ac:dyDescent="0.25">
      <c r="A2994" s="16" t="s">
        <v>325</v>
      </c>
      <c r="B2994" s="17" t="s">
        <v>7175</v>
      </c>
      <c r="C2994" s="13" t="s">
        <v>7176</v>
      </c>
      <c r="D2994" s="15" t="s">
        <v>6</v>
      </c>
    </row>
    <row r="2995" spans="1:4" x14ac:dyDescent="0.25">
      <c r="A2995" s="16" t="s">
        <v>325</v>
      </c>
      <c r="B2995" s="17" t="s">
        <v>7177</v>
      </c>
      <c r="C2995" s="13" t="s">
        <v>7178</v>
      </c>
      <c r="D2995" s="15" t="s">
        <v>6</v>
      </c>
    </row>
    <row r="2996" spans="1:4" x14ac:dyDescent="0.25">
      <c r="A2996" s="16" t="s">
        <v>325</v>
      </c>
      <c r="B2996" s="17" t="s">
        <v>7179</v>
      </c>
      <c r="C2996" s="13" t="s">
        <v>7180</v>
      </c>
      <c r="D2996" s="15" t="s">
        <v>6</v>
      </c>
    </row>
    <row r="2997" spans="1:4" ht="30" x14ac:dyDescent="0.25">
      <c r="A2997" s="16" t="s">
        <v>325</v>
      </c>
      <c r="B2997" s="17" t="s">
        <v>7181</v>
      </c>
      <c r="C2997" s="13" t="s">
        <v>7182</v>
      </c>
      <c r="D2997" s="15" t="s">
        <v>6</v>
      </c>
    </row>
    <row r="2998" spans="1:4" x14ac:dyDescent="0.25">
      <c r="A2998" s="16" t="s">
        <v>325</v>
      </c>
      <c r="B2998" s="17" t="s">
        <v>7183</v>
      </c>
      <c r="C2998" s="13" t="s">
        <v>7184</v>
      </c>
      <c r="D2998" s="15" t="s">
        <v>6</v>
      </c>
    </row>
    <row r="2999" spans="1:4" x14ac:dyDescent="0.25">
      <c r="A2999" s="16" t="s">
        <v>325</v>
      </c>
      <c r="B2999" s="17" t="s">
        <v>7185</v>
      </c>
      <c r="C2999" s="13" t="s">
        <v>7186</v>
      </c>
      <c r="D2999" s="15" t="s">
        <v>6</v>
      </c>
    </row>
    <row r="3000" spans="1:4" x14ac:dyDescent="0.25">
      <c r="A3000" s="16" t="s">
        <v>325</v>
      </c>
      <c r="B3000" s="17" t="s">
        <v>7187</v>
      </c>
      <c r="C3000" s="13" t="s">
        <v>7188</v>
      </c>
      <c r="D3000" s="15" t="s">
        <v>6</v>
      </c>
    </row>
    <row r="3001" spans="1:4" x14ac:dyDescent="0.25">
      <c r="A3001" s="16" t="s">
        <v>325</v>
      </c>
      <c r="B3001" s="17" t="s">
        <v>7189</v>
      </c>
      <c r="C3001" s="13" t="s">
        <v>7190</v>
      </c>
      <c r="D3001" s="15" t="s">
        <v>6</v>
      </c>
    </row>
    <row r="3002" spans="1:4" x14ac:dyDescent="0.25">
      <c r="A3002" s="16" t="s">
        <v>325</v>
      </c>
      <c r="B3002" s="17" t="s">
        <v>7191</v>
      </c>
      <c r="C3002" s="13" t="s">
        <v>7192</v>
      </c>
      <c r="D3002" s="15" t="s">
        <v>6</v>
      </c>
    </row>
    <row r="3003" spans="1:4" ht="30" x14ac:dyDescent="0.25">
      <c r="A3003" s="16" t="s">
        <v>325</v>
      </c>
      <c r="B3003" s="17" t="s">
        <v>7193</v>
      </c>
      <c r="C3003" s="13" t="s">
        <v>7194</v>
      </c>
      <c r="D3003" s="15" t="s">
        <v>6</v>
      </c>
    </row>
    <row r="3004" spans="1:4" x14ac:dyDescent="0.25">
      <c r="A3004" s="16" t="s">
        <v>325</v>
      </c>
      <c r="B3004" s="17" t="s">
        <v>7195</v>
      </c>
      <c r="C3004" s="13" t="s">
        <v>7196</v>
      </c>
      <c r="D3004" s="15" t="s">
        <v>6</v>
      </c>
    </row>
    <row r="3005" spans="1:4" ht="30" x14ac:dyDescent="0.25">
      <c r="A3005" s="16" t="s">
        <v>325</v>
      </c>
      <c r="B3005" s="17" t="s">
        <v>7197</v>
      </c>
      <c r="C3005" s="13" t="s">
        <v>7198</v>
      </c>
      <c r="D3005" s="15" t="s">
        <v>6</v>
      </c>
    </row>
    <row r="3006" spans="1:4" x14ac:dyDescent="0.25">
      <c r="A3006" s="16" t="s">
        <v>325</v>
      </c>
      <c r="B3006" s="17" t="s">
        <v>7199</v>
      </c>
      <c r="C3006" s="13" t="s">
        <v>7200</v>
      </c>
      <c r="D3006" s="15" t="s">
        <v>6</v>
      </c>
    </row>
    <row r="3007" spans="1:4" x14ac:dyDescent="0.25">
      <c r="A3007" s="16" t="s">
        <v>325</v>
      </c>
      <c r="B3007" s="17" t="s">
        <v>7201</v>
      </c>
      <c r="C3007" s="13" t="s">
        <v>7202</v>
      </c>
      <c r="D3007" s="15" t="s">
        <v>6</v>
      </c>
    </row>
    <row r="3008" spans="1:4" x14ac:dyDescent="0.25">
      <c r="A3008" s="16" t="s">
        <v>325</v>
      </c>
      <c r="B3008" s="17" t="s">
        <v>7203</v>
      </c>
      <c r="C3008" s="13" t="s">
        <v>7204</v>
      </c>
      <c r="D3008" s="15" t="s">
        <v>6</v>
      </c>
    </row>
    <row r="3009" spans="1:4" x14ac:dyDescent="0.25">
      <c r="A3009" s="16" t="s">
        <v>325</v>
      </c>
      <c r="B3009" s="17" t="s">
        <v>7205</v>
      </c>
      <c r="C3009" s="13" t="s">
        <v>7206</v>
      </c>
      <c r="D3009" s="15" t="s">
        <v>6</v>
      </c>
    </row>
    <row r="3010" spans="1:4" x14ac:dyDescent="0.25">
      <c r="A3010" s="16" t="s">
        <v>325</v>
      </c>
      <c r="B3010" s="17" t="s">
        <v>7207</v>
      </c>
      <c r="C3010" s="13" t="s">
        <v>7208</v>
      </c>
      <c r="D3010" s="15" t="s">
        <v>6</v>
      </c>
    </row>
    <row r="3011" spans="1:4" x14ac:dyDescent="0.25">
      <c r="A3011" s="16" t="s">
        <v>325</v>
      </c>
      <c r="B3011" s="17" t="s">
        <v>7209</v>
      </c>
      <c r="C3011" s="13" t="s">
        <v>7210</v>
      </c>
      <c r="D3011" s="15" t="s">
        <v>6</v>
      </c>
    </row>
    <row r="3012" spans="1:4" x14ac:dyDescent="0.25">
      <c r="A3012" s="16" t="s">
        <v>325</v>
      </c>
      <c r="B3012" s="17" t="s">
        <v>7211</v>
      </c>
      <c r="C3012" s="13" t="s">
        <v>7212</v>
      </c>
      <c r="D3012" s="15" t="s">
        <v>6</v>
      </c>
    </row>
    <row r="3013" spans="1:4" ht="30" x14ac:dyDescent="0.25">
      <c r="A3013" s="16" t="s">
        <v>325</v>
      </c>
      <c r="B3013" s="17" t="s">
        <v>7213</v>
      </c>
      <c r="C3013" s="13" t="s">
        <v>7214</v>
      </c>
      <c r="D3013" s="15" t="s">
        <v>6</v>
      </c>
    </row>
    <row r="3014" spans="1:4" x14ac:dyDescent="0.25">
      <c r="A3014" s="16" t="s">
        <v>325</v>
      </c>
      <c r="B3014" s="17" t="s">
        <v>7215</v>
      </c>
      <c r="C3014" s="13" t="s">
        <v>7216</v>
      </c>
      <c r="D3014" s="15" t="s">
        <v>6</v>
      </c>
    </row>
    <row r="3015" spans="1:4" x14ac:dyDescent="0.25">
      <c r="A3015" s="16" t="s">
        <v>325</v>
      </c>
      <c r="B3015" s="17" t="s">
        <v>7217</v>
      </c>
      <c r="C3015" s="13" t="s">
        <v>7218</v>
      </c>
      <c r="D3015" s="15" t="s">
        <v>6</v>
      </c>
    </row>
    <row r="3016" spans="1:4" x14ac:dyDescent="0.25">
      <c r="A3016" s="16" t="s">
        <v>325</v>
      </c>
      <c r="B3016" s="17" t="s">
        <v>7219</v>
      </c>
      <c r="C3016" s="13" t="s">
        <v>7220</v>
      </c>
      <c r="D3016" s="15" t="s">
        <v>6</v>
      </c>
    </row>
    <row r="3017" spans="1:4" x14ac:dyDescent="0.25">
      <c r="A3017" s="16" t="s">
        <v>325</v>
      </c>
      <c r="B3017" s="17" t="s">
        <v>7221</v>
      </c>
      <c r="C3017" s="13" t="s">
        <v>7222</v>
      </c>
      <c r="D3017" s="15" t="s">
        <v>6</v>
      </c>
    </row>
    <row r="3018" spans="1:4" x14ac:dyDescent="0.25">
      <c r="A3018" s="16" t="s">
        <v>325</v>
      </c>
      <c r="B3018" s="17" t="s">
        <v>7223</v>
      </c>
      <c r="C3018" s="13" t="s">
        <v>7224</v>
      </c>
      <c r="D3018" s="15" t="s">
        <v>6</v>
      </c>
    </row>
    <row r="3019" spans="1:4" x14ac:dyDescent="0.25">
      <c r="A3019" s="16" t="s">
        <v>325</v>
      </c>
      <c r="B3019" s="17" t="s">
        <v>7225</v>
      </c>
      <c r="C3019" s="13" t="s">
        <v>7226</v>
      </c>
      <c r="D3019" s="15" t="s">
        <v>6</v>
      </c>
    </row>
    <row r="3020" spans="1:4" x14ac:dyDescent="0.25">
      <c r="A3020" s="16" t="s">
        <v>325</v>
      </c>
      <c r="B3020" s="17" t="s">
        <v>7227</v>
      </c>
      <c r="C3020" s="13" t="s">
        <v>7228</v>
      </c>
      <c r="D3020" s="15" t="s">
        <v>6</v>
      </c>
    </row>
    <row r="3021" spans="1:4" x14ac:dyDescent="0.25">
      <c r="A3021" s="16" t="s">
        <v>325</v>
      </c>
      <c r="B3021" s="17" t="s">
        <v>7229</v>
      </c>
      <c r="C3021" s="13" t="s">
        <v>7230</v>
      </c>
      <c r="D3021" s="15" t="s">
        <v>6</v>
      </c>
    </row>
    <row r="3022" spans="1:4" x14ac:dyDescent="0.25">
      <c r="A3022" s="16" t="s">
        <v>325</v>
      </c>
      <c r="B3022" s="17" t="s">
        <v>7231</v>
      </c>
      <c r="C3022" s="13" t="s">
        <v>7232</v>
      </c>
      <c r="D3022" s="15" t="s">
        <v>6</v>
      </c>
    </row>
    <row r="3023" spans="1:4" x14ac:dyDescent="0.25">
      <c r="A3023" s="16" t="s">
        <v>325</v>
      </c>
      <c r="B3023" s="17" t="s">
        <v>7233</v>
      </c>
      <c r="C3023" s="13" t="s">
        <v>7234</v>
      </c>
      <c r="D3023" s="15" t="s">
        <v>6</v>
      </c>
    </row>
    <row r="3024" spans="1:4" x14ac:dyDescent="0.25">
      <c r="A3024" s="16" t="s">
        <v>325</v>
      </c>
      <c r="B3024" s="17" t="s">
        <v>7235</v>
      </c>
      <c r="C3024" s="13" t="s">
        <v>7236</v>
      </c>
      <c r="D3024" s="15" t="s">
        <v>6</v>
      </c>
    </row>
    <row r="3025" spans="1:4" x14ac:dyDescent="0.25">
      <c r="A3025" s="16" t="s">
        <v>325</v>
      </c>
      <c r="B3025" s="17" t="s">
        <v>7237</v>
      </c>
      <c r="C3025" s="13" t="s">
        <v>7238</v>
      </c>
      <c r="D3025" s="15" t="s">
        <v>6</v>
      </c>
    </row>
    <row r="3026" spans="1:4" x14ac:dyDescent="0.25">
      <c r="A3026" s="16" t="s">
        <v>325</v>
      </c>
      <c r="B3026" s="17" t="s">
        <v>7239</v>
      </c>
      <c r="C3026" s="13" t="s">
        <v>7240</v>
      </c>
      <c r="D3026" s="15" t="s">
        <v>6</v>
      </c>
    </row>
    <row r="3027" spans="1:4" x14ac:dyDescent="0.25">
      <c r="A3027" s="16" t="s">
        <v>325</v>
      </c>
      <c r="B3027" s="17" t="s">
        <v>7241</v>
      </c>
      <c r="C3027" s="13" t="s">
        <v>7242</v>
      </c>
      <c r="D3027" s="15" t="s">
        <v>6</v>
      </c>
    </row>
    <row r="3028" spans="1:4" x14ac:dyDescent="0.25">
      <c r="A3028" s="16" t="s">
        <v>325</v>
      </c>
      <c r="B3028" s="17" t="s">
        <v>7243</v>
      </c>
      <c r="C3028" s="13" t="s">
        <v>7244</v>
      </c>
      <c r="D3028" s="15" t="s">
        <v>6</v>
      </c>
    </row>
    <row r="3029" spans="1:4" x14ac:dyDescent="0.25">
      <c r="A3029" s="16" t="s">
        <v>325</v>
      </c>
      <c r="B3029" s="17" t="s">
        <v>7245</v>
      </c>
      <c r="C3029" s="13" t="s">
        <v>7246</v>
      </c>
      <c r="D3029" s="15" t="s">
        <v>6</v>
      </c>
    </row>
    <row r="3030" spans="1:4" x14ac:dyDescent="0.25">
      <c r="A3030" s="16" t="s">
        <v>325</v>
      </c>
      <c r="B3030" s="17" t="s">
        <v>7247</v>
      </c>
      <c r="C3030" s="13" t="s">
        <v>7248</v>
      </c>
      <c r="D3030" s="15" t="s">
        <v>6</v>
      </c>
    </row>
    <row r="3031" spans="1:4" x14ac:dyDescent="0.25">
      <c r="A3031" s="16" t="s">
        <v>325</v>
      </c>
      <c r="B3031" s="17" t="s">
        <v>7249</v>
      </c>
      <c r="C3031" s="13" t="s">
        <v>7250</v>
      </c>
      <c r="D3031" s="15" t="s">
        <v>6</v>
      </c>
    </row>
    <row r="3032" spans="1:4" x14ac:dyDescent="0.25">
      <c r="A3032" s="16" t="s">
        <v>325</v>
      </c>
      <c r="B3032" s="17" t="s">
        <v>7251</v>
      </c>
      <c r="C3032" s="13" t="s">
        <v>7252</v>
      </c>
      <c r="D3032" s="15" t="s">
        <v>6</v>
      </c>
    </row>
    <row r="3033" spans="1:4" x14ac:dyDescent="0.25">
      <c r="A3033" s="16" t="s">
        <v>325</v>
      </c>
      <c r="B3033" s="17" t="s">
        <v>7253</v>
      </c>
      <c r="C3033" s="13" t="s">
        <v>7254</v>
      </c>
      <c r="D3033" s="15" t="s">
        <v>6</v>
      </c>
    </row>
    <row r="3034" spans="1:4" x14ac:dyDescent="0.25">
      <c r="A3034" s="16" t="s">
        <v>325</v>
      </c>
      <c r="B3034" s="17" t="s">
        <v>7255</v>
      </c>
      <c r="C3034" s="13" t="s">
        <v>7256</v>
      </c>
      <c r="D3034" s="15" t="s">
        <v>6</v>
      </c>
    </row>
    <row r="3035" spans="1:4" x14ac:dyDescent="0.25">
      <c r="A3035" s="16" t="s">
        <v>325</v>
      </c>
      <c r="B3035" s="17" t="s">
        <v>7257</v>
      </c>
      <c r="C3035" s="13" t="s">
        <v>7258</v>
      </c>
      <c r="D3035" s="15" t="s">
        <v>6</v>
      </c>
    </row>
    <row r="3036" spans="1:4" x14ac:dyDescent="0.25">
      <c r="A3036" s="16" t="s">
        <v>325</v>
      </c>
      <c r="B3036" s="17" t="s">
        <v>7259</v>
      </c>
      <c r="C3036" s="13" t="s">
        <v>7260</v>
      </c>
      <c r="D3036" s="15" t="s">
        <v>6</v>
      </c>
    </row>
    <row r="3037" spans="1:4" x14ac:dyDescent="0.25">
      <c r="A3037" s="16" t="s">
        <v>325</v>
      </c>
      <c r="B3037" s="17" t="s">
        <v>7261</v>
      </c>
      <c r="C3037" s="13" t="s">
        <v>7262</v>
      </c>
      <c r="D3037" s="15" t="s">
        <v>6</v>
      </c>
    </row>
    <row r="3038" spans="1:4" x14ac:dyDescent="0.25">
      <c r="A3038" s="16" t="s">
        <v>325</v>
      </c>
      <c r="B3038" s="17" t="s">
        <v>7263</v>
      </c>
      <c r="C3038" s="13" t="s">
        <v>7264</v>
      </c>
      <c r="D3038" s="15" t="s">
        <v>6</v>
      </c>
    </row>
    <row r="3039" spans="1:4" x14ac:dyDescent="0.25">
      <c r="A3039" s="16" t="s">
        <v>325</v>
      </c>
      <c r="B3039" s="17" t="s">
        <v>7265</v>
      </c>
      <c r="C3039" s="13" t="s">
        <v>7266</v>
      </c>
      <c r="D3039" s="15" t="s">
        <v>6</v>
      </c>
    </row>
    <row r="3040" spans="1:4" x14ac:dyDescent="0.25">
      <c r="A3040" s="16" t="s">
        <v>325</v>
      </c>
      <c r="B3040" s="17" t="s">
        <v>7267</v>
      </c>
      <c r="C3040" s="13" t="s">
        <v>7268</v>
      </c>
      <c r="D3040" s="15" t="s">
        <v>6</v>
      </c>
    </row>
    <row r="3041" spans="1:4" x14ac:dyDescent="0.25">
      <c r="A3041" s="16" t="s">
        <v>325</v>
      </c>
      <c r="B3041" s="17" t="s">
        <v>7269</v>
      </c>
      <c r="C3041" s="13" t="s">
        <v>7270</v>
      </c>
      <c r="D3041" s="15" t="s">
        <v>6</v>
      </c>
    </row>
    <row r="3042" spans="1:4" x14ac:dyDescent="0.25">
      <c r="A3042" s="16" t="s">
        <v>325</v>
      </c>
      <c r="B3042" s="17" t="s">
        <v>7271</v>
      </c>
      <c r="C3042" s="13" t="s">
        <v>7272</v>
      </c>
      <c r="D3042" s="15" t="s">
        <v>6</v>
      </c>
    </row>
    <row r="3043" spans="1:4" x14ac:dyDescent="0.25">
      <c r="A3043" s="16" t="s">
        <v>325</v>
      </c>
      <c r="B3043" s="17" t="s">
        <v>7273</v>
      </c>
      <c r="C3043" s="13" t="s">
        <v>7274</v>
      </c>
      <c r="D3043" s="15" t="s">
        <v>6</v>
      </c>
    </row>
    <row r="3044" spans="1:4" x14ac:dyDescent="0.25">
      <c r="A3044" s="16" t="s">
        <v>325</v>
      </c>
      <c r="B3044" s="17" t="s">
        <v>7275</v>
      </c>
      <c r="C3044" s="13" t="s">
        <v>7276</v>
      </c>
      <c r="D3044" s="15" t="s">
        <v>6</v>
      </c>
    </row>
    <row r="3045" spans="1:4" x14ac:dyDescent="0.25">
      <c r="A3045" s="16" t="s">
        <v>325</v>
      </c>
      <c r="B3045" s="17" t="s">
        <v>7277</v>
      </c>
      <c r="C3045" s="13" t="s">
        <v>7278</v>
      </c>
      <c r="D3045" s="15" t="s">
        <v>6</v>
      </c>
    </row>
    <row r="3046" spans="1:4" x14ac:dyDescent="0.25">
      <c r="A3046" s="16" t="s">
        <v>325</v>
      </c>
      <c r="B3046" s="17" t="s">
        <v>7279</v>
      </c>
      <c r="C3046" s="13" t="s">
        <v>7280</v>
      </c>
      <c r="D3046" s="15" t="s">
        <v>6</v>
      </c>
    </row>
    <row r="3047" spans="1:4" x14ac:dyDescent="0.25">
      <c r="A3047" s="16" t="s">
        <v>325</v>
      </c>
      <c r="B3047" s="17" t="s">
        <v>7281</v>
      </c>
      <c r="C3047" s="13" t="s">
        <v>7282</v>
      </c>
      <c r="D3047" s="15" t="s">
        <v>6</v>
      </c>
    </row>
    <row r="3048" spans="1:4" x14ac:dyDescent="0.25">
      <c r="A3048" s="16" t="s">
        <v>325</v>
      </c>
      <c r="B3048" s="17" t="s">
        <v>7283</v>
      </c>
      <c r="C3048" s="13" t="s">
        <v>7284</v>
      </c>
      <c r="D3048" s="15" t="s">
        <v>6</v>
      </c>
    </row>
    <row r="3049" spans="1:4" x14ac:dyDescent="0.25">
      <c r="A3049" s="16" t="s">
        <v>325</v>
      </c>
      <c r="B3049" s="17" t="s">
        <v>7285</v>
      </c>
      <c r="C3049" s="13" t="s">
        <v>7286</v>
      </c>
      <c r="D3049" s="15" t="s">
        <v>6</v>
      </c>
    </row>
    <row r="3050" spans="1:4" x14ac:dyDescent="0.25">
      <c r="A3050" s="16" t="s">
        <v>325</v>
      </c>
      <c r="B3050" s="17" t="s">
        <v>7287</v>
      </c>
      <c r="C3050" s="13" t="s">
        <v>7288</v>
      </c>
      <c r="D3050" s="15" t="s">
        <v>6</v>
      </c>
    </row>
    <row r="3051" spans="1:4" x14ac:dyDescent="0.25">
      <c r="A3051" s="16" t="s">
        <v>325</v>
      </c>
      <c r="B3051" s="17" t="s">
        <v>7289</v>
      </c>
      <c r="C3051" s="13" t="s">
        <v>7290</v>
      </c>
      <c r="D3051" s="15" t="s">
        <v>6</v>
      </c>
    </row>
    <row r="3052" spans="1:4" x14ac:dyDescent="0.25">
      <c r="A3052" s="16" t="s">
        <v>325</v>
      </c>
      <c r="B3052" s="17" t="s">
        <v>7291</v>
      </c>
      <c r="C3052" s="13" t="s">
        <v>7292</v>
      </c>
      <c r="D3052" s="15" t="s">
        <v>6</v>
      </c>
    </row>
    <row r="3053" spans="1:4" x14ac:dyDescent="0.25">
      <c r="A3053" s="16" t="s">
        <v>325</v>
      </c>
      <c r="B3053" s="17" t="s">
        <v>7293</v>
      </c>
      <c r="C3053" s="13" t="s">
        <v>7294</v>
      </c>
      <c r="D3053" s="15" t="s">
        <v>6</v>
      </c>
    </row>
    <row r="3054" spans="1:4" x14ac:dyDescent="0.25">
      <c r="A3054" s="16" t="s">
        <v>325</v>
      </c>
      <c r="B3054" s="17" t="s">
        <v>7295</v>
      </c>
      <c r="C3054" s="13" t="s">
        <v>7296</v>
      </c>
      <c r="D3054" s="15" t="s">
        <v>6</v>
      </c>
    </row>
    <row r="3055" spans="1:4" x14ac:dyDescent="0.25">
      <c r="A3055" s="16" t="s">
        <v>325</v>
      </c>
      <c r="B3055" s="17" t="s">
        <v>7297</v>
      </c>
      <c r="C3055" s="13" t="s">
        <v>7298</v>
      </c>
      <c r="D3055" s="15" t="s">
        <v>6</v>
      </c>
    </row>
    <row r="3056" spans="1:4" x14ac:dyDescent="0.25">
      <c r="A3056" s="16" t="s">
        <v>325</v>
      </c>
      <c r="B3056" s="17" t="s">
        <v>7299</v>
      </c>
      <c r="C3056" s="13" t="s">
        <v>7300</v>
      </c>
      <c r="D3056" s="15" t="s">
        <v>6</v>
      </c>
    </row>
    <row r="3057" spans="1:4" x14ac:dyDescent="0.25">
      <c r="A3057" s="16" t="s">
        <v>325</v>
      </c>
      <c r="B3057" s="17" t="s">
        <v>7301</v>
      </c>
      <c r="C3057" s="13" t="s">
        <v>7302</v>
      </c>
      <c r="D3057" s="15" t="s">
        <v>6</v>
      </c>
    </row>
    <row r="3058" spans="1:4" x14ac:dyDescent="0.25">
      <c r="A3058" s="16" t="s">
        <v>325</v>
      </c>
      <c r="B3058" s="17" t="s">
        <v>7303</v>
      </c>
      <c r="C3058" s="13" t="s">
        <v>7304</v>
      </c>
      <c r="D3058" s="15" t="s">
        <v>6</v>
      </c>
    </row>
    <row r="3059" spans="1:4" x14ac:dyDescent="0.25">
      <c r="A3059" s="16" t="s">
        <v>325</v>
      </c>
      <c r="B3059" s="17" t="s">
        <v>7305</v>
      </c>
      <c r="C3059" s="13" t="s">
        <v>7306</v>
      </c>
      <c r="D3059" s="15" t="s">
        <v>6</v>
      </c>
    </row>
    <row r="3060" spans="1:4" x14ac:dyDescent="0.25">
      <c r="A3060" s="16" t="s">
        <v>325</v>
      </c>
      <c r="B3060" s="17" t="s">
        <v>7307</v>
      </c>
      <c r="C3060" s="13" t="s">
        <v>7308</v>
      </c>
      <c r="D3060" s="15" t="s">
        <v>6</v>
      </c>
    </row>
    <row r="3061" spans="1:4" x14ac:dyDescent="0.25">
      <c r="A3061" s="16" t="s">
        <v>325</v>
      </c>
      <c r="B3061" s="17" t="s">
        <v>7309</v>
      </c>
      <c r="C3061" s="13" t="s">
        <v>7310</v>
      </c>
      <c r="D3061" s="15" t="s">
        <v>6</v>
      </c>
    </row>
    <row r="3062" spans="1:4" x14ac:dyDescent="0.25">
      <c r="A3062" s="16" t="s">
        <v>325</v>
      </c>
      <c r="B3062" s="17" t="s">
        <v>7311</v>
      </c>
      <c r="C3062" s="13" t="s">
        <v>7312</v>
      </c>
      <c r="D3062" s="15" t="s">
        <v>6</v>
      </c>
    </row>
    <row r="3063" spans="1:4" x14ac:dyDescent="0.25">
      <c r="A3063" s="16" t="s">
        <v>325</v>
      </c>
      <c r="B3063" s="17" t="s">
        <v>7313</v>
      </c>
      <c r="C3063" s="13" t="s">
        <v>7314</v>
      </c>
      <c r="D3063" s="15" t="s">
        <v>6</v>
      </c>
    </row>
    <row r="3064" spans="1:4" x14ac:dyDescent="0.25">
      <c r="A3064" s="16" t="s">
        <v>325</v>
      </c>
      <c r="B3064" s="17" t="s">
        <v>7315</v>
      </c>
      <c r="C3064" s="13" t="s">
        <v>7316</v>
      </c>
      <c r="D3064" s="15" t="s">
        <v>6</v>
      </c>
    </row>
    <row r="3065" spans="1:4" x14ac:dyDescent="0.25">
      <c r="A3065" s="16" t="s">
        <v>325</v>
      </c>
      <c r="B3065" s="17" t="s">
        <v>7317</v>
      </c>
      <c r="C3065" s="13" t="s">
        <v>7318</v>
      </c>
      <c r="D3065" s="15" t="s">
        <v>6</v>
      </c>
    </row>
    <row r="3066" spans="1:4" ht="15" customHeight="1" x14ac:dyDescent="0.25">
      <c r="A3066" s="16" t="s">
        <v>325</v>
      </c>
      <c r="B3066" s="17" t="s">
        <v>7319</v>
      </c>
      <c r="C3066" s="13" t="s">
        <v>7320</v>
      </c>
      <c r="D3066" s="15" t="s">
        <v>6</v>
      </c>
    </row>
    <row r="3067" spans="1:4" x14ac:dyDescent="0.25">
      <c r="A3067" s="16" t="s">
        <v>325</v>
      </c>
      <c r="B3067" s="17" t="s">
        <v>7321</v>
      </c>
      <c r="C3067" s="13" t="s">
        <v>7322</v>
      </c>
      <c r="D3067" s="15" t="s">
        <v>6</v>
      </c>
    </row>
    <row r="3068" spans="1:4" x14ac:dyDescent="0.25">
      <c r="A3068" s="16" t="s">
        <v>325</v>
      </c>
      <c r="B3068" s="17" t="s">
        <v>7323</v>
      </c>
      <c r="C3068" s="13" t="s">
        <v>7324</v>
      </c>
      <c r="D3068" s="15" t="s">
        <v>6</v>
      </c>
    </row>
    <row r="3069" spans="1:4" x14ac:dyDescent="0.25">
      <c r="A3069" s="16" t="s">
        <v>325</v>
      </c>
      <c r="B3069" s="17" t="s">
        <v>7325</v>
      </c>
      <c r="C3069" s="13" t="s">
        <v>7326</v>
      </c>
      <c r="D3069" s="15" t="s">
        <v>6</v>
      </c>
    </row>
    <row r="3070" spans="1:4" ht="30" x14ac:dyDescent="0.25">
      <c r="A3070" s="16" t="s">
        <v>325</v>
      </c>
      <c r="B3070" s="17" t="s">
        <v>7327</v>
      </c>
      <c r="C3070" s="13" t="s">
        <v>7328</v>
      </c>
      <c r="D3070" s="15" t="s">
        <v>6</v>
      </c>
    </row>
    <row r="3071" spans="1:4" x14ac:dyDescent="0.25">
      <c r="A3071" s="16" t="s">
        <v>325</v>
      </c>
      <c r="B3071" s="17" t="s">
        <v>7329</v>
      </c>
      <c r="C3071" s="13" t="s">
        <v>7330</v>
      </c>
      <c r="D3071" s="15" t="s">
        <v>6</v>
      </c>
    </row>
    <row r="3072" spans="1:4" x14ac:dyDescent="0.25">
      <c r="A3072" s="16" t="s">
        <v>325</v>
      </c>
      <c r="B3072" s="17" t="s">
        <v>7331</v>
      </c>
      <c r="C3072" s="13" t="s">
        <v>7332</v>
      </c>
      <c r="D3072" s="15" t="s">
        <v>6</v>
      </c>
    </row>
    <row r="3073" spans="1:4" x14ac:dyDescent="0.25">
      <c r="A3073" s="16" t="s">
        <v>325</v>
      </c>
      <c r="B3073" s="17" t="s">
        <v>7333</v>
      </c>
      <c r="C3073" s="13" t="s">
        <v>7334</v>
      </c>
      <c r="D3073" s="15" t="s">
        <v>6</v>
      </c>
    </row>
    <row r="3074" spans="1:4" x14ac:dyDescent="0.25">
      <c r="A3074" s="16" t="s">
        <v>325</v>
      </c>
      <c r="B3074" s="17" t="s">
        <v>7335</v>
      </c>
      <c r="C3074" s="13" t="s">
        <v>7336</v>
      </c>
      <c r="D3074" s="15" t="s">
        <v>6</v>
      </c>
    </row>
    <row r="3075" spans="1:4" x14ac:dyDescent="0.25">
      <c r="A3075" s="16" t="s">
        <v>325</v>
      </c>
      <c r="B3075" s="17" t="s">
        <v>7337</v>
      </c>
      <c r="C3075" s="13" t="s">
        <v>7338</v>
      </c>
      <c r="D3075" s="15" t="s">
        <v>6</v>
      </c>
    </row>
    <row r="3076" spans="1:4" x14ac:dyDescent="0.25">
      <c r="A3076" s="16" t="s">
        <v>325</v>
      </c>
      <c r="B3076" s="17" t="s">
        <v>7339</v>
      </c>
      <c r="C3076" s="13" t="s">
        <v>7340</v>
      </c>
      <c r="D3076" s="15" t="s">
        <v>6</v>
      </c>
    </row>
    <row r="3077" spans="1:4" ht="30" x14ac:dyDescent="0.25">
      <c r="A3077" s="16" t="s">
        <v>325</v>
      </c>
      <c r="B3077" s="17" t="s">
        <v>7341</v>
      </c>
      <c r="C3077" s="13" t="s">
        <v>7342</v>
      </c>
      <c r="D3077" s="15" t="s">
        <v>6</v>
      </c>
    </row>
    <row r="3078" spans="1:4" x14ac:dyDescent="0.25">
      <c r="A3078" s="16" t="s">
        <v>325</v>
      </c>
      <c r="B3078" s="17" t="s">
        <v>7343</v>
      </c>
      <c r="C3078" s="13" t="s">
        <v>7344</v>
      </c>
      <c r="D3078" s="15" t="s">
        <v>6</v>
      </c>
    </row>
    <row r="3079" spans="1:4" x14ac:dyDescent="0.25">
      <c r="A3079" s="16" t="s">
        <v>325</v>
      </c>
      <c r="B3079" s="17" t="s">
        <v>7345</v>
      </c>
      <c r="C3079" s="13" t="s">
        <v>7346</v>
      </c>
      <c r="D3079" s="15" t="s">
        <v>6</v>
      </c>
    </row>
    <row r="3080" spans="1:4" ht="30" x14ac:dyDescent="0.25">
      <c r="A3080" s="16" t="s">
        <v>325</v>
      </c>
      <c r="B3080" s="17" t="s">
        <v>7347</v>
      </c>
      <c r="C3080" s="13" t="s">
        <v>7348</v>
      </c>
      <c r="D3080" s="15" t="s">
        <v>6</v>
      </c>
    </row>
    <row r="3081" spans="1:4" x14ac:dyDescent="0.25">
      <c r="A3081" s="16" t="s">
        <v>325</v>
      </c>
      <c r="B3081" s="17" t="s">
        <v>7349</v>
      </c>
      <c r="C3081" s="13" t="s">
        <v>7350</v>
      </c>
      <c r="D3081" s="15" t="s">
        <v>6</v>
      </c>
    </row>
    <row r="3082" spans="1:4" x14ac:dyDescent="0.25">
      <c r="A3082" s="16" t="s">
        <v>325</v>
      </c>
      <c r="B3082" s="17" t="s">
        <v>7351</v>
      </c>
      <c r="C3082" s="13" t="s">
        <v>7352</v>
      </c>
      <c r="D3082" s="15" t="s">
        <v>6</v>
      </c>
    </row>
    <row r="3083" spans="1:4" ht="30" x14ac:dyDescent="0.25">
      <c r="A3083" s="16" t="s">
        <v>325</v>
      </c>
      <c r="B3083" s="17" t="s">
        <v>7353</v>
      </c>
      <c r="C3083" s="13" t="s">
        <v>7354</v>
      </c>
      <c r="D3083" s="15" t="s">
        <v>6</v>
      </c>
    </row>
    <row r="3084" spans="1:4" x14ac:dyDescent="0.25">
      <c r="A3084" s="16" t="s">
        <v>365</v>
      </c>
      <c r="B3084" s="17" t="s">
        <v>7355</v>
      </c>
      <c r="C3084" s="13" t="s">
        <v>7356</v>
      </c>
      <c r="D3084" s="15" t="s">
        <v>6</v>
      </c>
    </row>
    <row r="3085" spans="1:4" ht="30" x14ac:dyDescent="0.25">
      <c r="A3085" s="16" t="s">
        <v>365</v>
      </c>
      <c r="B3085" s="17" t="s">
        <v>7357</v>
      </c>
      <c r="C3085" s="13" t="s">
        <v>7358</v>
      </c>
      <c r="D3085" s="15" t="s">
        <v>6</v>
      </c>
    </row>
    <row r="3086" spans="1:4" x14ac:dyDescent="0.25">
      <c r="A3086" s="16" t="s">
        <v>365</v>
      </c>
      <c r="B3086" s="17" t="s">
        <v>7359</v>
      </c>
      <c r="C3086" s="13" t="s">
        <v>7360</v>
      </c>
      <c r="D3086" s="15" t="s">
        <v>6</v>
      </c>
    </row>
    <row r="3087" spans="1:4" x14ac:dyDescent="0.25">
      <c r="A3087" s="16" t="s">
        <v>365</v>
      </c>
      <c r="B3087" s="17" t="s">
        <v>7361</v>
      </c>
      <c r="C3087" s="13" t="s">
        <v>7362</v>
      </c>
      <c r="D3087" s="15" t="s">
        <v>6</v>
      </c>
    </row>
    <row r="3088" spans="1:4" ht="30" x14ac:dyDescent="0.25">
      <c r="A3088" s="16" t="s">
        <v>365</v>
      </c>
      <c r="B3088" s="17" t="s">
        <v>7363</v>
      </c>
      <c r="C3088" s="13" t="s">
        <v>7364</v>
      </c>
      <c r="D3088" s="15" t="s">
        <v>6</v>
      </c>
    </row>
    <row r="3089" spans="1:4" x14ac:dyDescent="0.25">
      <c r="A3089" s="16" t="s">
        <v>365</v>
      </c>
      <c r="B3089" s="17" t="s">
        <v>7365</v>
      </c>
      <c r="C3089" s="13" t="s">
        <v>7366</v>
      </c>
      <c r="D3089" s="15" t="s">
        <v>6</v>
      </c>
    </row>
    <row r="3090" spans="1:4" x14ac:dyDescent="0.25">
      <c r="A3090" s="16" t="s">
        <v>365</v>
      </c>
      <c r="B3090" s="17" t="s">
        <v>7367</v>
      </c>
      <c r="C3090" s="13" t="s">
        <v>7368</v>
      </c>
      <c r="D3090" s="15" t="s">
        <v>6</v>
      </c>
    </row>
    <row r="3091" spans="1:4" ht="30" x14ac:dyDescent="0.25">
      <c r="A3091" s="16" t="s">
        <v>365</v>
      </c>
      <c r="B3091" s="17" t="s">
        <v>7369</v>
      </c>
      <c r="C3091" s="13" t="s">
        <v>7370</v>
      </c>
      <c r="D3091" s="15" t="s">
        <v>6</v>
      </c>
    </row>
    <row r="3092" spans="1:4" x14ac:dyDescent="0.25">
      <c r="A3092" s="16" t="s">
        <v>365</v>
      </c>
      <c r="B3092" s="17" t="s">
        <v>7371</v>
      </c>
      <c r="C3092" s="13" t="s">
        <v>7372</v>
      </c>
      <c r="D3092" s="15" t="s">
        <v>6</v>
      </c>
    </row>
    <row r="3093" spans="1:4" x14ac:dyDescent="0.25">
      <c r="A3093" s="16" t="s">
        <v>365</v>
      </c>
      <c r="B3093" s="17" t="s">
        <v>7373</v>
      </c>
      <c r="C3093" s="13" t="s">
        <v>7374</v>
      </c>
      <c r="D3093" s="15" t="s">
        <v>6</v>
      </c>
    </row>
    <row r="3094" spans="1:4" ht="30" x14ac:dyDescent="0.25">
      <c r="A3094" s="16" t="s">
        <v>365</v>
      </c>
      <c r="B3094" s="17" t="s">
        <v>7375</v>
      </c>
      <c r="C3094" s="13" t="s">
        <v>7376</v>
      </c>
      <c r="D3094" s="15" t="s">
        <v>6</v>
      </c>
    </row>
    <row r="3095" spans="1:4" x14ac:dyDescent="0.25">
      <c r="A3095" s="16" t="s">
        <v>365</v>
      </c>
      <c r="B3095" s="17" t="s">
        <v>7377</v>
      </c>
      <c r="C3095" s="13" t="s">
        <v>7378</v>
      </c>
      <c r="D3095" s="15" t="s">
        <v>6</v>
      </c>
    </row>
    <row r="3096" spans="1:4" x14ac:dyDescent="0.25">
      <c r="A3096" s="16" t="s">
        <v>365</v>
      </c>
      <c r="B3096" s="17" t="s">
        <v>7379</v>
      </c>
      <c r="C3096" s="13" t="s">
        <v>7380</v>
      </c>
      <c r="D3096" s="15" t="s">
        <v>6</v>
      </c>
    </row>
    <row r="3097" spans="1:4" ht="30" x14ac:dyDescent="0.25">
      <c r="A3097" s="16" t="s">
        <v>365</v>
      </c>
      <c r="B3097" s="17" t="s">
        <v>7381</v>
      </c>
      <c r="C3097" s="13" t="s">
        <v>7382</v>
      </c>
      <c r="D3097" s="15" t="s">
        <v>6</v>
      </c>
    </row>
    <row r="3098" spans="1:4" x14ac:dyDescent="0.25">
      <c r="A3098" s="16" t="s">
        <v>365</v>
      </c>
      <c r="B3098" s="17" t="s">
        <v>7383</v>
      </c>
      <c r="C3098" s="13" t="s">
        <v>7384</v>
      </c>
      <c r="D3098" s="15" t="s">
        <v>6</v>
      </c>
    </row>
    <row r="3099" spans="1:4" x14ac:dyDescent="0.25">
      <c r="A3099" s="16" t="s">
        <v>365</v>
      </c>
      <c r="B3099" s="17" t="s">
        <v>7385</v>
      </c>
      <c r="C3099" s="13" t="s">
        <v>7386</v>
      </c>
      <c r="D3099" s="15" t="s">
        <v>6</v>
      </c>
    </row>
    <row r="3100" spans="1:4" ht="30" x14ac:dyDescent="0.25">
      <c r="A3100" s="16" t="s">
        <v>365</v>
      </c>
      <c r="B3100" s="17" t="s">
        <v>7387</v>
      </c>
      <c r="C3100" s="13" t="s">
        <v>7388</v>
      </c>
      <c r="D3100" s="15" t="s">
        <v>6</v>
      </c>
    </row>
    <row r="3101" spans="1:4" x14ac:dyDescent="0.25">
      <c r="A3101" s="16" t="s">
        <v>365</v>
      </c>
      <c r="B3101" s="17" t="s">
        <v>7389</v>
      </c>
      <c r="C3101" s="13" t="s">
        <v>7390</v>
      </c>
      <c r="D3101" s="15" t="s">
        <v>6</v>
      </c>
    </row>
    <row r="3102" spans="1:4" x14ac:dyDescent="0.25">
      <c r="A3102" s="16" t="s">
        <v>365</v>
      </c>
      <c r="B3102" s="17" t="s">
        <v>7391</v>
      </c>
      <c r="C3102" s="13" t="s">
        <v>7392</v>
      </c>
      <c r="D3102" s="15" t="s">
        <v>6</v>
      </c>
    </row>
    <row r="3103" spans="1:4" ht="30" x14ac:dyDescent="0.25">
      <c r="A3103" s="16" t="s">
        <v>365</v>
      </c>
      <c r="B3103" s="17" t="s">
        <v>7393</v>
      </c>
      <c r="C3103" s="13" t="s">
        <v>7394</v>
      </c>
      <c r="D3103" s="15" t="s">
        <v>6</v>
      </c>
    </row>
    <row r="3104" spans="1:4" x14ac:dyDescent="0.25">
      <c r="A3104" s="16" t="s">
        <v>365</v>
      </c>
      <c r="B3104" s="17" t="s">
        <v>7395</v>
      </c>
      <c r="C3104" s="13" t="s">
        <v>7396</v>
      </c>
      <c r="D3104" s="15" t="s">
        <v>6</v>
      </c>
    </row>
    <row r="3105" spans="1:4" x14ac:dyDescent="0.25">
      <c r="A3105" s="16" t="s">
        <v>365</v>
      </c>
      <c r="B3105" s="17" t="s">
        <v>7397</v>
      </c>
      <c r="C3105" s="13" t="s">
        <v>7398</v>
      </c>
      <c r="D3105" s="15" t="s">
        <v>6</v>
      </c>
    </row>
    <row r="3106" spans="1:4" ht="30" x14ac:dyDescent="0.25">
      <c r="A3106" s="16" t="s">
        <v>365</v>
      </c>
      <c r="B3106" s="17" t="s">
        <v>7399</v>
      </c>
      <c r="C3106" s="13" t="s">
        <v>7400</v>
      </c>
      <c r="D3106" s="15" t="s">
        <v>6</v>
      </c>
    </row>
    <row r="3107" spans="1:4" x14ac:dyDescent="0.25">
      <c r="A3107" s="16" t="s">
        <v>365</v>
      </c>
      <c r="B3107" s="17" t="s">
        <v>7401</v>
      </c>
      <c r="C3107" s="13" t="s">
        <v>7402</v>
      </c>
      <c r="D3107" s="15" t="s">
        <v>6</v>
      </c>
    </row>
    <row r="3108" spans="1:4" x14ac:dyDescent="0.25">
      <c r="A3108" s="16" t="s">
        <v>365</v>
      </c>
      <c r="B3108" s="17" t="s">
        <v>7403</v>
      </c>
      <c r="C3108" s="13" t="s">
        <v>7404</v>
      </c>
      <c r="D3108" s="15" t="s">
        <v>6</v>
      </c>
    </row>
    <row r="3109" spans="1:4" ht="30" x14ac:dyDescent="0.25">
      <c r="A3109" s="16" t="s">
        <v>365</v>
      </c>
      <c r="B3109" s="17" t="s">
        <v>7405</v>
      </c>
      <c r="C3109" s="13" t="s">
        <v>7406</v>
      </c>
      <c r="D3109" s="15" t="s">
        <v>6</v>
      </c>
    </row>
    <row r="3110" spans="1:4" x14ac:dyDescent="0.25">
      <c r="A3110" s="16" t="s">
        <v>365</v>
      </c>
      <c r="B3110" s="17" t="s">
        <v>7407</v>
      </c>
      <c r="C3110" s="13" t="s">
        <v>7408</v>
      </c>
      <c r="D3110" s="15" t="s">
        <v>6</v>
      </c>
    </row>
    <row r="3111" spans="1:4" x14ac:dyDescent="0.25">
      <c r="A3111" s="16" t="s">
        <v>365</v>
      </c>
      <c r="B3111" s="17" t="s">
        <v>7409</v>
      </c>
      <c r="C3111" s="13" t="s">
        <v>7410</v>
      </c>
      <c r="D3111" s="15" t="s">
        <v>6</v>
      </c>
    </row>
    <row r="3112" spans="1:4" ht="30" x14ac:dyDescent="0.25">
      <c r="A3112" s="16" t="s">
        <v>365</v>
      </c>
      <c r="B3112" s="17" t="s">
        <v>7411</v>
      </c>
      <c r="C3112" s="13" t="s">
        <v>7412</v>
      </c>
      <c r="D3112" s="15" t="s">
        <v>6</v>
      </c>
    </row>
    <row r="3113" spans="1:4" x14ac:dyDescent="0.25">
      <c r="A3113" s="16" t="s">
        <v>365</v>
      </c>
      <c r="B3113" s="17" t="s">
        <v>7413</v>
      </c>
      <c r="C3113" s="13" t="s">
        <v>7414</v>
      </c>
      <c r="D3113" s="15" t="s">
        <v>6</v>
      </c>
    </row>
    <row r="3114" spans="1:4" x14ac:dyDescent="0.25">
      <c r="A3114" s="16" t="s">
        <v>365</v>
      </c>
      <c r="B3114" s="17" t="s">
        <v>7415</v>
      </c>
      <c r="C3114" s="13" t="s">
        <v>7416</v>
      </c>
      <c r="D3114" s="15" t="s">
        <v>6</v>
      </c>
    </row>
    <row r="3115" spans="1:4" ht="30" x14ac:dyDescent="0.25">
      <c r="A3115" s="16" t="s">
        <v>365</v>
      </c>
      <c r="B3115" s="17" t="s">
        <v>7417</v>
      </c>
      <c r="C3115" s="13" t="s">
        <v>7418</v>
      </c>
      <c r="D3115" s="15" t="s">
        <v>6</v>
      </c>
    </row>
    <row r="3116" spans="1:4" x14ac:dyDescent="0.25">
      <c r="A3116" s="16" t="s">
        <v>365</v>
      </c>
      <c r="B3116" s="17" t="s">
        <v>7419</v>
      </c>
      <c r="C3116" s="13" t="s">
        <v>7420</v>
      </c>
      <c r="D3116" s="15" t="s">
        <v>6</v>
      </c>
    </row>
    <row r="3117" spans="1:4" x14ac:dyDescent="0.25">
      <c r="A3117" s="16" t="s">
        <v>365</v>
      </c>
      <c r="B3117" s="17" t="s">
        <v>7421</v>
      </c>
      <c r="C3117" s="13" t="s">
        <v>7422</v>
      </c>
      <c r="D3117" s="15" t="s">
        <v>6</v>
      </c>
    </row>
    <row r="3118" spans="1:4" ht="30" x14ac:dyDescent="0.25">
      <c r="A3118" s="16" t="s">
        <v>365</v>
      </c>
      <c r="B3118" s="17" t="s">
        <v>7423</v>
      </c>
      <c r="C3118" s="13" t="s">
        <v>7424</v>
      </c>
      <c r="D3118" s="15" t="s">
        <v>6</v>
      </c>
    </row>
    <row r="3119" spans="1:4" x14ac:dyDescent="0.25">
      <c r="A3119" s="16" t="s">
        <v>365</v>
      </c>
      <c r="B3119" s="17" t="s">
        <v>7425</v>
      </c>
      <c r="C3119" s="13" t="s">
        <v>7426</v>
      </c>
      <c r="D3119" s="15" t="s">
        <v>6</v>
      </c>
    </row>
    <row r="3120" spans="1:4" x14ac:dyDescent="0.25">
      <c r="A3120" s="16" t="s">
        <v>365</v>
      </c>
      <c r="B3120" s="17" t="s">
        <v>7427</v>
      </c>
      <c r="C3120" s="13" t="s">
        <v>7428</v>
      </c>
      <c r="D3120" s="15" t="s">
        <v>6</v>
      </c>
    </row>
    <row r="3121" spans="1:4" ht="30" x14ac:dyDescent="0.25">
      <c r="A3121" s="16" t="s">
        <v>365</v>
      </c>
      <c r="B3121" s="17" t="s">
        <v>7429</v>
      </c>
      <c r="C3121" s="13" t="s">
        <v>7430</v>
      </c>
      <c r="D3121" s="15" t="s">
        <v>6</v>
      </c>
    </row>
    <row r="3122" spans="1:4" x14ac:dyDescent="0.25">
      <c r="A3122" s="16" t="s">
        <v>365</v>
      </c>
      <c r="B3122" s="17" t="s">
        <v>7431</v>
      </c>
      <c r="C3122" s="13" t="s">
        <v>7432</v>
      </c>
      <c r="D3122" s="15" t="s">
        <v>6</v>
      </c>
    </row>
    <row r="3123" spans="1:4" x14ac:dyDescent="0.25">
      <c r="A3123" s="16" t="s">
        <v>365</v>
      </c>
      <c r="B3123" s="17" t="s">
        <v>7433</v>
      </c>
      <c r="C3123" s="13" t="s">
        <v>7434</v>
      </c>
      <c r="D3123" s="15" t="s">
        <v>6</v>
      </c>
    </row>
    <row r="3124" spans="1:4" ht="30" x14ac:dyDescent="0.25">
      <c r="A3124" s="16" t="s">
        <v>365</v>
      </c>
      <c r="B3124" s="17" t="s">
        <v>7435</v>
      </c>
      <c r="C3124" s="13" t="s">
        <v>7436</v>
      </c>
      <c r="D3124" s="15" t="s">
        <v>6</v>
      </c>
    </row>
    <row r="3125" spans="1:4" x14ac:dyDescent="0.25">
      <c r="A3125" s="16" t="s">
        <v>365</v>
      </c>
      <c r="B3125" s="17" t="s">
        <v>7437</v>
      </c>
      <c r="C3125" s="13" t="s">
        <v>7438</v>
      </c>
      <c r="D3125" s="15" t="s">
        <v>6</v>
      </c>
    </row>
    <row r="3126" spans="1:4" x14ac:dyDescent="0.25">
      <c r="A3126" s="16" t="s">
        <v>365</v>
      </c>
      <c r="B3126" s="17" t="s">
        <v>7439</v>
      </c>
      <c r="C3126" s="13" t="s">
        <v>7440</v>
      </c>
      <c r="D3126" s="15" t="s">
        <v>6</v>
      </c>
    </row>
    <row r="3127" spans="1:4" ht="30" x14ac:dyDescent="0.25">
      <c r="A3127" s="16" t="s">
        <v>365</v>
      </c>
      <c r="B3127" s="17" t="s">
        <v>7441</v>
      </c>
      <c r="C3127" s="13" t="s">
        <v>7442</v>
      </c>
      <c r="D3127" s="15" t="s">
        <v>6</v>
      </c>
    </row>
    <row r="3128" spans="1:4" x14ac:dyDescent="0.25">
      <c r="A3128" s="16" t="s">
        <v>365</v>
      </c>
      <c r="B3128" s="17" t="s">
        <v>7443</v>
      </c>
      <c r="C3128" s="13" t="s">
        <v>7444</v>
      </c>
      <c r="D3128" s="15" t="s">
        <v>6</v>
      </c>
    </row>
    <row r="3129" spans="1:4" x14ac:dyDescent="0.25">
      <c r="A3129" s="16" t="s">
        <v>365</v>
      </c>
      <c r="B3129" s="17" t="s">
        <v>7445</v>
      </c>
      <c r="C3129" s="13" t="s">
        <v>7446</v>
      </c>
      <c r="D3129" s="15" t="s">
        <v>6</v>
      </c>
    </row>
    <row r="3130" spans="1:4" x14ac:dyDescent="0.25">
      <c r="A3130" s="16" t="s">
        <v>365</v>
      </c>
      <c r="B3130" s="17" t="s">
        <v>7447</v>
      </c>
      <c r="C3130" s="13" t="s">
        <v>7448</v>
      </c>
      <c r="D3130" s="15" t="s">
        <v>6</v>
      </c>
    </row>
    <row r="3131" spans="1:4" x14ac:dyDescent="0.25">
      <c r="A3131" s="16" t="s">
        <v>365</v>
      </c>
      <c r="B3131" s="17" t="s">
        <v>7449</v>
      </c>
      <c r="C3131" s="13" t="s">
        <v>7450</v>
      </c>
      <c r="D3131" s="15" t="s">
        <v>6</v>
      </c>
    </row>
    <row r="3132" spans="1:4" ht="30" x14ac:dyDescent="0.25">
      <c r="A3132" s="16" t="s">
        <v>365</v>
      </c>
      <c r="B3132" s="17" t="s">
        <v>7451</v>
      </c>
      <c r="C3132" s="13" t="s">
        <v>7452</v>
      </c>
      <c r="D3132" s="15" t="s">
        <v>6</v>
      </c>
    </row>
    <row r="3133" spans="1:4" ht="30" x14ac:dyDescent="0.25">
      <c r="A3133" s="16" t="s">
        <v>365</v>
      </c>
      <c r="B3133" s="17" t="s">
        <v>7453</v>
      </c>
      <c r="C3133" s="13" t="s">
        <v>7454</v>
      </c>
      <c r="D3133" s="15" t="s">
        <v>6</v>
      </c>
    </row>
    <row r="3134" spans="1:4" ht="30" x14ac:dyDescent="0.25">
      <c r="A3134" s="16" t="s">
        <v>365</v>
      </c>
      <c r="B3134" s="17" t="s">
        <v>7455</v>
      </c>
      <c r="C3134" s="13" t="s">
        <v>7456</v>
      </c>
      <c r="D3134" s="15" t="s">
        <v>6</v>
      </c>
    </row>
    <row r="3135" spans="1:4" x14ac:dyDescent="0.25">
      <c r="A3135" s="16" t="s">
        <v>365</v>
      </c>
      <c r="B3135" s="17" t="s">
        <v>7457</v>
      </c>
      <c r="C3135" s="13" t="s">
        <v>7458</v>
      </c>
      <c r="D3135" s="15" t="s">
        <v>6</v>
      </c>
    </row>
    <row r="3136" spans="1:4" x14ac:dyDescent="0.25">
      <c r="A3136" s="16" t="s">
        <v>365</v>
      </c>
      <c r="B3136" s="17" t="s">
        <v>7459</v>
      </c>
      <c r="C3136" s="13" t="s">
        <v>7460</v>
      </c>
      <c r="D3136" s="15" t="s">
        <v>6</v>
      </c>
    </row>
    <row r="3137" spans="1:4" x14ac:dyDescent="0.25">
      <c r="A3137" s="16" t="s">
        <v>365</v>
      </c>
      <c r="B3137" s="17" t="s">
        <v>7461</v>
      </c>
      <c r="C3137" s="13" t="s">
        <v>7462</v>
      </c>
      <c r="D3137" s="15" t="s">
        <v>6</v>
      </c>
    </row>
    <row r="3138" spans="1:4" x14ac:dyDescent="0.25">
      <c r="A3138" s="16" t="s">
        <v>365</v>
      </c>
      <c r="B3138" s="17" t="s">
        <v>7463</v>
      </c>
      <c r="C3138" s="13" t="s">
        <v>7464</v>
      </c>
      <c r="D3138" s="15" t="s">
        <v>6</v>
      </c>
    </row>
    <row r="3139" spans="1:4" x14ac:dyDescent="0.25">
      <c r="A3139" s="16" t="s">
        <v>365</v>
      </c>
      <c r="B3139" s="17" t="s">
        <v>7465</v>
      </c>
      <c r="C3139" s="13" t="s">
        <v>7466</v>
      </c>
      <c r="D3139" s="15" t="s">
        <v>6</v>
      </c>
    </row>
    <row r="3140" spans="1:4" x14ac:dyDescent="0.25">
      <c r="A3140" s="16" t="s">
        <v>365</v>
      </c>
      <c r="B3140" s="17" t="s">
        <v>7467</v>
      </c>
      <c r="C3140" s="13" t="s">
        <v>7468</v>
      </c>
      <c r="D3140" s="15" t="s">
        <v>6</v>
      </c>
    </row>
    <row r="3141" spans="1:4" ht="30" x14ac:dyDescent="0.25">
      <c r="A3141" s="16" t="s">
        <v>365</v>
      </c>
      <c r="B3141" s="17" t="s">
        <v>7469</v>
      </c>
      <c r="C3141" s="13" t="s">
        <v>7470</v>
      </c>
      <c r="D3141" s="15" t="s">
        <v>6</v>
      </c>
    </row>
    <row r="3142" spans="1:4" ht="30" x14ac:dyDescent="0.25">
      <c r="A3142" s="16" t="s">
        <v>365</v>
      </c>
      <c r="B3142" s="17" t="s">
        <v>7471</v>
      </c>
      <c r="C3142" s="13" t="s">
        <v>7472</v>
      </c>
      <c r="D3142" s="15" t="s">
        <v>6</v>
      </c>
    </row>
    <row r="3143" spans="1:4" ht="30" x14ac:dyDescent="0.25">
      <c r="A3143" s="16" t="s">
        <v>365</v>
      </c>
      <c r="B3143" s="17" t="s">
        <v>7473</v>
      </c>
      <c r="C3143" s="13" t="s">
        <v>7474</v>
      </c>
      <c r="D3143" s="15" t="s">
        <v>6</v>
      </c>
    </row>
    <row r="3144" spans="1:4" ht="30" x14ac:dyDescent="0.25">
      <c r="A3144" s="16" t="s">
        <v>365</v>
      </c>
      <c r="B3144" s="17" t="s">
        <v>7475</v>
      </c>
      <c r="C3144" s="13" t="s">
        <v>7476</v>
      </c>
      <c r="D3144" s="15" t="s">
        <v>6</v>
      </c>
    </row>
    <row r="3145" spans="1:4" x14ac:dyDescent="0.25">
      <c r="A3145" s="16" t="s">
        <v>365</v>
      </c>
      <c r="B3145" s="17" t="s">
        <v>7477</v>
      </c>
      <c r="C3145" s="13" t="s">
        <v>7478</v>
      </c>
      <c r="D3145" s="15" t="s">
        <v>6</v>
      </c>
    </row>
    <row r="3146" spans="1:4" x14ac:dyDescent="0.25">
      <c r="A3146" s="16" t="s">
        <v>365</v>
      </c>
      <c r="B3146" s="17" t="s">
        <v>7479</v>
      </c>
      <c r="C3146" s="13" t="s">
        <v>7480</v>
      </c>
      <c r="D3146" s="15" t="s">
        <v>6</v>
      </c>
    </row>
    <row r="3147" spans="1:4" x14ac:dyDescent="0.25">
      <c r="A3147" s="16" t="s">
        <v>365</v>
      </c>
      <c r="B3147" s="17" t="s">
        <v>7481</v>
      </c>
      <c r="C3147" s="13" t="s">
        <v>7482</v>
      </c>
      <c r="D3147" s="15" t="s">
        <v>6</v>
      </c>
    </row>
    <row r="3148" spans="1:4" x14ac:dyDescent="0.25">
      <c r="A3148" s="16" t="s">
        <v>365</v>
      </c>
      <c r="B3148" s="17" t="s">
        <v>7483</v>
      </c>
      <c r="C3148" s="13" t="s">
        <v>7484</v>
      </c>
      <c r="D3148" s="15" t="s">
        <v>6</v>
      </c>
    </row>
    <row r="3149" spans="1:4" x14ac:dyDescent="0.25">
      <c r="A3149" s="16" t="s">
        <v>365</v>
      </c>
      <c r="B3149" s="17" t="s">
        <v>7485</v>
      </c>
      <c r="C3149" s="13" t="s">
        <v>7486</v>
      </c>
      <c r="D3149" s="15" t="s">
        <v>6</v>
      </c>
    </row>
    <row r="3150" spans="1:4" ht="30" x14ac:dyDescent="0.25">
      <c r="A3150" s="16" t="s">
        <v>365</v>
      </c>
      <c r="B3150" s="17" t="s">
        <v>7487</v>
      </c>
      <c r="C3150" s="13" t="s">
        <v>7488</v>
      </c>
      <c r="D3150" s="15" t="s">
        <v>6</v>
      </c>
    </row>
    <row r="3151" spans="1:4" ht="30" x14ac:dyDescent="0.25">
      <c r="A3151" s="16" t="s">
        <v>365</v>
      </c>
      <c r="B3151" s="17" t="s">
        <v>7489</v>
      </c>
      <c r="C3151" s="13" t="s">
        <v>7490</v>
      </c>
      <c r="D3151" s="15" t="s">
        <v>6</v>
      </c>
    </row>
    <row r="3152" spans="1:4" ht="30" x14ac:dyDescent="0.25">
      <c r="A3152" s="16" t="s">
        <v>365</v>
      </c>
      <c r="B3152" s="17" t="s">
        <v>7491</v>
      </c>
      <c r="C3152" s="13" t="s">
        <v>7492</v>
      </c>
      <c r="D3152" s="15" t="s">
        <v>6</v>
      </c>
    </row>
    <row r="3153" spans="1:4" ht="30" x14ac:dyDescent="0.25">
      <c r="A3153" s="16" t="s">
        <v>365</v>
      </c>
      <c r="B3153" s="17" t="s">
        <v>7493</v>
      </c>
      <c r="C3153" s="13" t="s">
        <v>7494</v>
      </c>
      <c r="D3153" s="15" t="s">
        <v>6</v>
      </c>
    </row>
    <row r="3154" spans="1:4" x14ac:dyDescent="0.25">
      <c r="A3154" s="16" t="s">
        <v>365</v>
      </c>
      <c r="B3154" s="17" t="s">
        <v>7495</v>
      </c>
      <c r="C3154" s="13" t="s">
        <v>7496</v>
      </c>
      <c r="D3154" s="15" t="s">
        <v>6</v>
      </c>
    </row>
    <row r="3155" spans="1:4" x14ac:dyDescent="0.25">
      <c r="A3155" s="16" t="s">
        <v>365</v>
      </c>
      <c r="B3155" s="17" t="s">
        <v>7497</v>
      </c>
      <c r="C3155" s="13" t="s">
        <v>7498</v>
      </c>
      <c r="D3155" s="15" t="s">
        <v>6</v>
      </c>
    </row>
    <row r="3156" spans="1:4" x14ac:dyDescent="0.25">
      <c r="A3156" s="16" t="s">
        <v>365</v>
      </c>
      <c r="B3156" s="17" t="s">
        <v>7499</v>
      </c>
      <c r="C3156" s="13" t="s">
        <v>7500</v>
      </c>
      <c r="D3156" s="15" t="s">
        <v>6</v>
      </c>
    </row>
    <row r="3157" spans="1:4" x14ac:dyDescent="0.25">
      <c r="A3157" s="16" t="s">
        <v>365</v>
      </c>
      <c r="B3157" s="17" t="s">
        <v>7501</v>
      </c>
      <c r="C3157" s="13" t="s">
        <v>7502</v>
      </c>
      <c r="D3157" s="15" t="s">
        <v>6</v>
      </c>
    </row>
    <row r="3158" spans="1:4" x14ac:dyDescent="0.25">
      <c r="A3158" s="16" t="s">
        <v>365</v>
      </c>
      <c r="B3158" s="17" t="s">
        <v>7503</v>
      </c>
      <c r="C3158" s="13" t="s">
        <v>7504</v>
      </c>
      <c r="D3158" s="15" t="s">
        <v>6</v>
      </c>
    </row>
    <row r="3159" spans="1:4" ht="30" x14ac:dyDescent="0.25">
      <c r="A3159" s="16" t="s">
        <v>365</v>
      </c>
      <c r="B3159" s="17" t="s">
        <v>7505</v>
      </c>
      <c r="C3159" s="13" t="s">
        <v>7506</v>
      </c>
      <c r="D3159" s="15" t="s">
        <v>6</v>
      </c>
    </row>
    <row r="3160" spans="1:4" ht="30" x14ac:dyDescent="0.25">
      <c r="A3160" s="16" t="s">
        <v>365</v>
      </c>
      <c r="B3160" s="17" t="s">
        <v>7507</v>
      </c>
      <c r="C3160" s="13" t="s">
        <v>7508</v>
      </c>
      <c r="D3160" s="15" t="s">
        <v>6</v>
      </c>
    </row>
    <row r="3161" spans="1:4" ht="30" x14ac:dyDescent="0.25">
      <c r="A3161" s="16" t="s">
        <v>365</v>
      </c>
      <c r="B3161" s="17" t="s">
        <v>7509</v>
      </c>
      <c r="C3161" s="13" t="s">
        <v>7510</v>
      </c>
      <c r="D3161" s="15" t="s">
        <v>6</v>
      </c>
    </row>
    <row r="3162" spans="1:4" ht="30" x14ac:dyDescent="0.25">
      <c r="A3162" s="16" t="s">
        <v>365</v>
      </c>
      <c r="B3162" s="17" t="s">
        <v>7511</v>
      </c>
      <c r="C3162" s="13" t="s">
        <v>7512</v>
      </c>
      <c r="D3162" s="15" t="s">
        <v>6</v>
      </c>
    </row>
    <row r="3163" spans="1:4" ht="30" x14ac:dyDescent="0.25">
      <c r="A3163" s="16" t="s">
        <v>365</v>
      </c>
      <c r="B3163" s="17" t="s">
        <v>7513</v>
      </c>
      <c r="C3163" s="13" t="s">
        <v>7514</v>
      </c>
      <c r="D3163" s="15" t="s">
        <v>6</v>
      </c>
    </row>
    <row r="3164" spans="1:4" x14ac:dyDescent="0.25">
      <c r="A3164" s="16" t="s">
        <v>365</v>
      </c>
      <c r="B3164" s="17" t="s">
        <v>7515</v>
      </c>
      <c r="C3164" s="13" t="s">
        <v>7516</v>
      </c>
      <c r="D3164" s="15" t="s">
        <v>6</v>
      </c>
    </row>
    <row r="3165" spans="1:4" x14ac:dyDescent="0.25">
      <c r="A3165" s="16" t="s">
        <v>365</v>
      </c>
      <c r="B3165" s="17" t="s">
        <v>7517</v>
      </c>
      <c r="C3165" s="13" t="s">
        <v>7518</v>
      </c>
      <c r="D3165" s="15" t="s">
        <v>6</v>
      </c>
    </row>
    <row r="3166" spans="1:4" x14ac:dyDescent="0.25">
      <c r="A3166" s="16" t="s">
        <v>365</v>
      </c>
      <c r="B3166" s="17" t="s">
        <v>7519</v>
      </c>
      <c r="C3166" s="13" t="s">
        <v>7520</v>
      </c>
      <c r="D3166" s="15" t="s">
        <v>6</v>
      </c>
    </row>
    <row r="3167" spans="1:4" x14ac:dyDescent="0.25">
      <c r="A3167" s="16" t="s">
        <v>365</v>
      </c>
      <c r="B3167" s="17" t="s">
        <v>7521</v>
      </c>
      <c r="C3167" s="13" t="s">
        <v>7522</v>
      </c>
      <c r="D3167" s="15" t="s">
        <v>6</v>
      </c>
    </row>
    <row r="3168" spans="1:4" ht="30" x14ac:dyDescent="0.25">
      <c r="A3168" s="16" t="s">
        <v>365</v>
      </c>
      <c r="B3168" s="17" t="s">
        <v>7523</v>
      </c>
      <c r="C3168" s="13" t="s">
        <v>7524</v>
      </c>
      <c r="D3168" s="15" t="s">
        <v>6</v>
      </c>
    </row>
    <row r="3169" spans="1:4" ht="30" x14ac:dyDescent="0.25">
      <c r="A3169" s="16" t="s">
        <v>365</v>
      </c>
      <c r="B3169" s="17" t="s">
        <v>7525</v>
      </c>
      <c r="C3169" s="13" t="s">
        <v>7526</v>
      </c>
      <c r="D3169" s="15" t="s">
        <v>6</v>
      </c>
    </row>
    <row r="3170" spans="1:4" ht="30" x14ac:dyDescent="0.25">
      <c r="A3170" s="16" t="s">
        <v>365</v>
      </c>
      <c r="B3170" s="17" t="s">
        <v>7527</v>
      </c>
      <c r="C3170" s="13" t="s">
        <v>7528</v>
      </c>
      <c r="D3170" s="15" t="s">
        <v>6</v>
      </c>
    </row>
    <row r="3171" spans="1:4" ht="30" x14ac:dyDescent="0.25">
      <c r="A3171" s="16" t="s">
        <v>365</v>
      </c>
      <c r="B3171" s="17" t="s">
        <v>7529</v>
      </c>
      <c r="C3171" s="13" t="s">
        <v>7530</v>
      </c>
      <c r="D3171" s="15" t="s">
        <v>6</v>
      </c>
    </row>
    <row r="3172" spans="1:4" ht="30" x14ac:dyDescent="0.25">
      <c r="A3172" s="16" t="s">
        <v>365</v>
      </c>
      <c r="B3172" s="17" t="s">
        <v>7531</v>
      </c>
      <c r="C3172" s="13" t="s">
        <v>7532</v>
      </c>
      <c r="D3172" s="15" t="s">
        <v>6</v>
      </c>
    </row>
    <row r="3173" spans="1:4" x14ac:dyDescent="0.25">
      <c r="A3173" s="16" t="s">
        <v>365</v>
      </c>
      <c r="B3173" s="17" t="s">
        <v>7533</v>
      </c>
      <c r="C3173" s="13" t="s">
        <v>7534</v>
      </c>
      <c r="D3173" s="15" t="s">
        <v>6</v>
      </c>
    </row>
    <row r="3174" spans="1:4" ht="30" x14ac:dyDescent="0.25">
      <c r="A3174" s="16" t="s">
        <v>365</v>
      </c>
      <c r="B3174" s="17" t="s">
        <v>7535</v>
      </c>
      <c r="C3174" s="13" t="s">
        <v>7536</v>
      </c>
      <c r="D3174" s="15" t="s">
        <v>6</v>
      </c>
    </row>
    <row r="3175" spans="1:4" x14ac:dyDescent="0.25">
      <c r="A3175" s="16" t="s">
        <v>365</v>
      </c>
      <c r="B3175" s="17" t="s">
        <v>7537</v>
      </c>
      <c r="C3175" s="13" t="s">
        <v>7538</v>
      </c>
      <c r="D3175" s="15" t="s">
        <v>6</v>
      </c>
    </row>
    <row r="3176" spans="1:4" x14ac:dyDescent="0.25">
      <c r="A3176" s="16" t="s">
        <v>365</v>
      </c>
      <c r="B3176" s="17" t="s">
        <v>7539</v>
      </c>
      <c r="C3176" s="13" t="s">
        <v>7540</v>
      </c>
      <c r="D3176" s="15" t="s">
        <v>6</v>
      </c>
    </row>
    <row r="3177" spans="1:4" ht="30" x14ac:dyDescent="0.25">
      <c r="A3177" s="16" t="s">
        <v>365</v>
      </c>
      <c r="B3177" s="17" t="s">
        <v>7541</v>
      </c>
      <c r="C3177" s="13" t="s">
        <v>7542</v>
      </c>
      <c r="D3177" s="15" t="s">
        <v>6</v>
      </c>
    </row>
    <row r="3178" spans="1:4" ht="30" x14ac:dyDescent="0.25">
      <c r="A3178" s="16" t="s">
        <v>365</v>
      </c>
      <c r="B3178" s="17" t="s">
        <v>7543</v>
      </c>
      <c r="C3178" s="13" t="s">
        <v>7544</v>
      </c>
      <c r="D3178" s="15" t="s">
        <v>6</v>
      </c>
    </row>
    <row r="3179" spans="1:4" ht="30" x14ac:dyDescent="0.25">
      <c r="A3179" s="16" t="s">
        <v>365</v>
      </c>
      <c r="B3179" s="17" t="s">
        <v>7545</v>
      </c>
      <c r="C3179" s="13" t="s">
        <v>7546</v>
      </c>
      <c r="D3179" s="15" t="s">
        <v>6</v>
      </c>
    </row>
    <row r="3180" spans="1:4" ht="30" x14ac:dyDescent="0.25">
      <c r="A3180" s="16" t="s">
        <v>365</v>
      </c>
      <c r="B3180" s="17" t="s">
        <v>7547</v>
      </c>
      <c r="C3180" s="13" t="s">
        <v>7548</v>
      </c>
      <c r="D3180" s="15" t="s">
        <v>6</v>
      </c>
    </row>
    <row r="3181" spans="1:4" ht="30" x14ac:dyDescent="0.25">
      <c r="A3181" s="16" t="s">
        <v>365</v>
      </c>
      <c r="B3181" s="17" t="s">
        <v>7549</v>
      </c>
      <c r="C3181" s="13" t="s">
        <v>7550</v>
      </c>
      <c r="D3181" s="15" t="s">
        <v>6</v>
      </c>
    </row>
    <row r="3182" spans="1:4" x14ac:dyDescent="0.25">
      <c r="A3182" s="16" t="s">
        <v>365</v>
      </c>
      <c r="B3182" s="17" t="s">
        <v>7551</v>
      </c>
      <c r="C3182" s="13" t="s">
        <v>7552</v>
      </c>
      <c r="D3182" s="15" t="s">
        <v>6</v>
      </c>
    </row>
    <row r="3183" spans="1:4" x14ac:dyDescent="0.25">
      <c r="A3183" s="16" t="s">
        <v>365</v>
      </c>
      <c r="B3183" s="17" t="s">
        <v>7553</v>
      </c>
      <c r="C3183" s="13" t="s">
        <v>7554</v>
      </c>
      <c r="D3183" s="15" t="s">
        <v>6</v>
      </c>
    </row>
    <row r="3184" spans="1:4" x14ac:dyDescent="0.25">
      <c r="A3184" s="16" t="s">
        <v>365</v>
      </c>
      <c r="B3184" s="17" t="s">
        <v>7555</v>
      </c>
      <c r="C3184" s="13" t="s">
        <v>7556</v>
      </c>
      <c r="D3184" s="15" t="s">
        <v>6</v>
      </c>
    </row>
    <row r="3185" spans="1:4" x14ac:dyDescent="0.25">
      <c r="A3185" s="16" t="s">
        <v>365</v>
      </c>
      <c r="B3185" s="17" t="s">
        <v>7557</v>
      </c>
      <c r="C3185" s="13" t="s">
        <v>7558</v>
      </c>
      <c r="D3185" s="15" t="s">
        <v>6</v>
      </c>
    </row>
    <row r="3186" spans="1:4" ht="30" x14ac:dyDescent="0.25">
      <c r="A3186" s="16" t="s">
        <v>365</v>
      </c>
      <c r="B3186" s="17" t="s">
        <v>7559</v>
      </c>
      <c r="C3186" s="13" t="s">
        <v>20589</v>
      </c>
      <c r="D3186" s="15" t="s">
        <v>6</v>
      </c>
    </row>
    <row r="3187" spans="1:4" ht="30" x14ac:dyDescent="0.25">
      <c r="A3187" s="16" t="s">
        <v>365</v>
      </c>
      <c r="B3187" s="17" t="s">
        <v>7560</v>
      </c>
      <c r="C3187" s="13" t="s">
        <v>7561</v>
      </c>
      <c r="D3187" s="15" t="s">
        <v>6</v>
      </c>
    </row>
    <row r="3188" spans="1:4" ht="30" x14ac:dyDescent="0.25">
      <c r="A3188" s="16" t="s">
        <v>365</v>
      </c>
      <c r="B3188" s="17" t="s">
        <v>7562</v>
      </c>
      <c r="C3188" s="13" t="s">
        <v>7563</v>
      </c>
      <c r="D3188" s="15" t="s">
        <v>6</v>
      </c>
    </row>
    <row r="3189" spans="1:4" ht="30" x14ac:dyDescent="0.25">
      <c r="A3189" s="16" t="s">
        <v>365</v>
      </c>
      <c r="B3189" s="17" t="s">
        <v>7564</v>
      </c>
      <c r="C3189" s="13" t="s">
        <v>7565</v>
      </c>
      <c r="D3189" s="15" t="s">
        <v>6</v>
      </c>
    </row>
    <row r="3190" spans="1:4" x14ac:dyDescent="0.25">
      <c r="A3190" s="16" t="s">
        <v>365</v>
      </c>
      <c r="B3190" s="17" t="s">
        <v>7566</v>
      </c>
      <c r="C3190" s="13" t="s">
        <v>7567</v>
      </c>
      <c r="D3190" s="15" t="s">
        <v>6</v>
      </c>
    </row>
    <row r="3191" spans="1:4" x14ac:dyDescent="0.25">
      <c r="A3191" s="16" t="s">
        <v>365</v>
      </c>
      <c r="B3191" s="17" t="s">
        <v>7568</v>
      </c>
      <c r="C3191" s="13" t="s">
        <v>7569</v>
      </c>
      <c r="D3191" s="15" t="s">
        <v>6</v>
      </c>
    </row>
    <row r="3192" spans="1:4" x14ac:dyDescent="0.25">
      <c r="A3192" s="16" t="s">
        <v>365</v>
      </c>
      <c r="B3192" s="17" t="s">
        <v>7570</v>
      </c>
      <c r="C3192" s="13" t="s">
        <v>7571</v>
      </c>
      <c r="D3192" s="15" t="s">
        <v>6</v>
      </c>
    </row>
    <row r="3193" spans="1:4" x14ac:dyDescent="0.25">
      <c r="A3193" s="16" t="s">
        <v>365</v>
      </c>
      <c r="B3193" s="17" t="s">
        <v>7572</v>
      </c>
      <c r="C3193" s="13" t="s">
        <v>7573</v>
      </c>
      <c r="D3193" s="15" t="s">
        <v>6</v>
      </c>
    </row>
    <row r="3194" spans="1:4" x14ac:dyDescent="0.25">
      <c r="A3194" s="16" t="s">
        <v>365</v>
      </c>
      <c r="B3194" s="17" t="s">
        <v>7574</v>
      </c>
      <c r="C3194" s="13" t="s">
        <v>7575</v>
      </c>
      <c r="D3194" s="15" t="s">
        <v>6</v>
      </c>
    </row>
    <row r="3195" spans="1:4" ht="30" x14ac:dyDescent="0.25">
      <c r="A3195" s="16" t="s">
        <v>365</v>
      </c>
      <c r="B3195" s="17" t="s">
        <v>7576</v>
      </c>
      <c r="C3195" s="13" t="s">
        <v>7577</v>
      </c>
      <c r="D3195" s="15" t="s">
        <v>6</v>
      </c>
    </row>
    <row r="3196" spans="1:4" ht="30" x14ac:dyDescent="0.25">
      <c r="A3196" s="16" t="s">
        <v>365</v>
      </c>
      <c r="B3196" s="17" t="s">
        <v>7578</v>
      </c>
      <c r="C3196" s="13" t="s">
        <v>7579</v>
      </c>
      <c r="D3196" s="15" t="s">
        <v>6</v>
      </c>
    </row>
    <row r="3197" spans="1:4" ht="30" x14ac:dyDescent="0.25">
      <c r="A3197" s="16" t="s">
        <v>365</v>
      </c>
      <c r="B3197" s="17" t="s">
        <v>7580</v>
      </c>
      <c r="C3197" s="13" t="s">
        <v>7581</v>
      </c>
      <c r="D3197" s="15" t="s">
        <v>6</v>
      </c>
    </row>
    <row r="3198" spans="1:4" ht="30" x14ac:dyDescent="0.25">
      <c r="A3198" s="16" t="s">
        <v>365</v>
      </c>
      <c r="B3198" s="17" t="s">
        <v>7582</v>
      </c>
      <c r="C3198" s="13" t="s">
        <v>7583</v>
      </c>
      <c r="D3198" s="15" t="s">
        <v>6</v>
      </c>
    </row>
    <row r="3199" spans="1:4" ht="30" x14ac:dyDescent="0.25">
      <c r="A3199" s="16" t="s">
        <v>365</v>
      </c>
      <c r="B3199" s="17" t="s">
        <v>7584</v>
      </c>
      <c r="C3199" s="13" t="s">
        <v>7585</v>
      </c>
      <c r="D3199" s="15" t="s">
        <v>6</v>
      </c>
    </row>
    <row r="3200" spans="1:4" x14ac:dyDescent="0.25">
      <c r="A3200" s="16" t="s">
        <v>365</v>
      </c>
      <c r="B3200" s="17" t="s">
        <v>7586</v>
      </c>
      <c r="C3200" s="13" t="s">
        <v>7587</v>
      </c>
      <c r="D3200" s="15" t="s">
        <v>6</v>
      </c>
    </row>
    <row r="3201" spans="1:4" x14ac:dyDescent="0.25">
      <c r="A3201" s="16" t="s">
        <v>365</v>
      </c>
      <c r="B3201" s="17" t="s">
        <v>7588</v>
      </c>
      <c r="C3201" s="13" t="s">
        <v>7589</v>
      </c>
      <c r="D3201" s="15" t="s">
        <v>6</v>
      </c>
    </row>
    <row r="3202" spans="1:4" x14ac:dyDescent="0.25">
      <c r="A3202" s="16" t="s">
        <v>365</v>
      </c>
      <c r="B3202" s="17" t="s">
        <v>7590</v>
      </c>
      <c r="C3202" s="13" t="s">
        <v>7591</v>
      </c>
      <c r="D3202" s="15" t="s">
        <v>6</v>
      </c>
    </row>
    <row r="3203" spans="1:4" x14ac:dyDescent="0.25">
      <c r="A3203" s="16" t="s">
        <v>365</v>
      </c>
      <c r="B3203" s="17" t="s">
        <v>7592</v>
      </c>
      <c r="C3203" s="13" t="s">
        <v>7593</v>
      </c>
      <c r="D3203" s="15" t="s">
        <v>6</v>
      </c>
    </row>
    <row r="3204" spans="1:4" ht="30" x14ac:dyDescent="0.25">
      <c r="A3204" s="16" t="s">
        <v>365</v>
      </c>
      <c r="B3204" s="17" t="s">
        <v>7594</v>
      </c>
      <c r="C3204" s="13" t="s">
        <v>7595</v>
      </c>
      <c r="D3204" s="15" t="s">
        <v>6</v>
      </c>
    </row>
    <row r="3205" spans="1:4" ht="30" x14ac:dyDescent="0.25">
      <c r="A3205" s="16" t="s">
        <v>365</v>
      </c>
      <c r="B3205" s="17" t="s">
        <v>7596</v>
      </c>
      <c r="C3205" s="13" t="s">
        <v>7597</v>
      </c>
      <c r="D3205" s="15" t="s">
        <v>6</v>
      </c>
    </row>
    <row r="3206" spans="1:4" ht="30" x14ac:dyDescent="0.25">
      <c r="A3206" s="16" t="s">
        <v>365</v>
      </c>
      <c r="B3206" s="17" t="s">
        <v>7598</v>
      </c>
      <c r="C3206" s="13" t="s">
        <v>7599</v>
      </c>
      <c r="D3206" s="15" t="s">
        <v>6</v>
      </c>
    </row>
    <row r="3207" spans="1:4" ht="30" x14ac:dyDescent="0.25">
      <c r="A3207" s="16" t="s">
        <v>365</v>
      </c>
      <c r="B3207" s="17" t="s">
        <v>7600</v>
      </c>
      <c r="C3207" s="13" t="s">
        <v>7601</v>
      </c>
      <c r="D3207" s="15" t="s">
        <v>6</v>
      </c>
    </row>
    <row r="3208" spans="1:4" x14ac:dyDescent="0.25">
      <c r="A3208" s="16" t="s">
        <v>365</v>
      </c>
      <c r="B3208" s="17" t="s">
        <v>7602</v>
      </c>
      <c r="C3208" s="13" t="s">
        <v>7603</v>
      </c>
      <c r="D3208" s="15" t="s">
        <v>6</v>
      </c>
    </row>
    <row r="3209" spans="1:4" x14ac:dyDescent="0.25">
      <c r="A3209" s="16" t="s">
        <v>365</v>
      </c>
      <c r="B3209" s="17" t="s">
        <v>7604</v>
      </c>
      <c r="C3209" s="13" t="s">
        <v>7605</v>
      </c>
      <c r="D3209" s="15" t="s">
        <v>6</v>
      </c>
    </row>
    <row r="3210" spans="1:4" x14ac:dyDescent="0.25">
      <c r="A3210" s="16" t="s">
        <v>365</v>
      </c>
      <c r="B3210" s="17" t="s">
        <v>7606</v>
      </c>
      <c r="C3210" s="13" t="s">
        <v>7607</v>
      </c>
      <c r="D3210" s="15" t="s">
        <v>6</v>
      </c>
    </row>
    <row r="3211" spans="1:4" x14ac:dyDescent="0.25">
      <c r="A3211" s="16" t="s">
        <v>365</v>
      </c>
      <c r="B3211" s="17" t="s">
        <v>7608</v>
      </c>
      <c r="C3211" s="13" t="s">
        <v>7609</v>
      </c>
      <c r="D3211" s="15" t="s">
        <v>6</v>
      </c>
    </row>
    <row r="3212" spans="1:4" x14ac:dyDescent="0.25">
      <c r="A3212" s="16" t="s">
        <v>365</v>
      </c>
      <c r="B3212" s="17" t="s">
        <v>7610</v>
      </c>
      <c r="C3212" s="13" t="s">
        <v>7611</v>
      </c>
      <c r="D3212" s="15" t="s">
        <v>6</v>
      </c>
    </row>
    <row r="3213" spans="1:4" ht="30" x14ac:dyDescent="0.25">
      <c r="A3213" s="16" t="s">
        <v>365</v>
      </c>
      <c r="B3213" s="17" t="s">
        <v>7612</v>
      </c>
      <c r="C3213" s="13" t="s">
        <v>7613</v>
      </c>
      <c r="D3213" s="15" t="s">
        <v>6</v>
      </c>
    </row>
    <row r="3214" spans="1:4" ht="30" x14ac:dyDescent="0.25">
      <c r="A3214" s="16" t="s">
        <v>365</v>
      </c>
      <c r="B3214" s="17" t="s">
        <v>7614</v>
      </c>
      <c r="C3214" s="13" t="s">
        <v>7615</v>
      </c>
      <c r="D3214" s="15" t="s">
        <v>6</v>
      </c>
    </row>
    <row r="3215" spans="1:4" ht="30" x14ac:dyDescent="0.25">
      <c r="A3215" s="16" t="s">
        <v>365</v>
      </c>
      <c r="B3215" s="17" t="s">
        <v>7616</v>
      </c>
      <c r="C3215" s="13" t="s">
        <v>7617</v>
      </c>
      <c r="D3215" s="15" t="s">
        <v>6</v>
      </c>
    </row>
    <row r="3216" spans="1:4" x14ac:dyDescent="0.25">
      <c r="A3216" s="16" t="s">
        <v>365</v>
      </c>
      <c r="B3216" s="17" t="s">
        <v>7618</v>
      </c>
      <c r="C3216" s="13" t="s">
        <v>7619</v>
      </c>
      <c r="D3216" s="15" t="s">
        <v>6</v>
      </c>
    </row>
    <row r="3217" spans="1:4" x14ac:dyDescent="0.25">
      <c r="A3217" s="16" t="s">
        <v>365</v>
      </c>
      <c r="B3217" s="17" t="s">
        <v>7620</v>
      </c>
      <c r="C3217" s="13" t="s">
        <v>7621</v>
      </c>
      <c r="D3217" s="15" t="s">
        <v>6</v>
      </c>
    </row>
    <row r="3218" spans="1:4" x14ac:dyDescent="0.25">
      <c r="A3218" s="16" t="s">
        <v>365</v>
      </c>
      <c r="B3218" s="17" t="s">
        <v>7622</v>
      </c>
      <c r="C3218" s="13" t="s">
        <v>7623</v>
      </c>
      <c r="D3218" s="15" t="s">
        <v>6</v>
      </c>
    </row>
    <row r="3219" spans="1:4" x14ac:dyDescent="0.25">
      <c r="A3219" s="16" t="s">
        <v>365</v>
      </c>
      <c r="B3219" s="17" t="s">
        <v>7624</v>
      </c>
      <c r="C3219" s="13" t="s">
        <v>7625</v>
      </c>
      <c r="D3219" s="15" t="s">
        <v>6</v>
      </c>
    </row>
    <row r="3220" spans="1:4" x14ac:dyDescent="0.25">
      <c r="A3220" s="16" t="s">
        <v>365</v>
      </c>
      <c r="B3220" s="17" t="s">
        <v>7626</v>
      </c>
      <c r="C3220" s="13" t="s">
        <v>7627</v>
      </c>
      <c r="D3220" s="15" t="s">
        <v>6</v>
      </c>
    </row>
    <row r="3221" spans="1:4" x14ac:dyDescent="0.25">
      <c r="A3221" s="16" t="s">
        <v>365</v>
      </c>
      <c r="B3221" s="17" t="s">
        <v>7628</v>
      </c>
      <c r="C3221" s="13" t="s">
        <v>7629</v>
      </c>
      <c r="D3221" s="15" t="s">
        <v>6</v>
      </c>
    </row>
    <row r="3222" spans="1:4" ht="30" x14ac:dyDescent="0.25">
      <c r="A3222" s="16" t="s">
        <v>365</v>
      </c>
      <c r="B3222" s="17" t="s">
        <v>7630</v>
      </c>
      <c r="C3222" s="13" t="s">
        <v>7631</v>
      </c>
      <c r="D3222" s="15" t="s">
        <v>6</v>
      </c>
    </row>
    <row r="3223" spans="1:4" ht="30" x14ac:dyDescent="0.25">
      <c r="A3223" s="16" t="s">
        <v>365</v>
      </c>
      <c r="B3223" s="17" t="s">
        <v>7632</v>
      </c>
      <c r="C3223" s="13" t="s">
        <v>7633</v>
      </c>
      <c r="D3223" s="15" t="s">
        <v>6</v>
      </c>
    </row>
    <row r="3224" spans="1:4" ht="30" x14ac:dyDescent="0.25">
      <c r="A3224" s="16" t="s">
        <v>365</v>
      </c>
      <c r="B3224" s="17" t="s">
        <v>7634</v>
      </c>
      <c r="C3224" s="13" t="s">
        <v>7635</v>
      </c>
      <c r="D3224" s="15" t="s">
        <v>6</v>
      </c>
    </row>
    <row r="3225" spans="1:4" ht="30" x14ac:dyDescent="0.25">
      <c r="A3225" s="16" t="s">
        <v>365</v>
      </c>
      <c r="B3225" s="17" t="s">
        <v>7636</v>
      </c>
      <c r="C3225" s="13" t="s">
        <v>7637</v>
      </c>
      <c r="D3225" s="15" t="s">
        <v>6</v>
      </c>
    </row>
    <row r="3226" spans="1:4" x14ac:dyDescent="0.25">
      <c r="A3226" s="16" t="s">
        <v>365</v>
      </c>
      <c r="B3226" s="17" t="s">
        <v>7638</v>
      </c>
      <c r="C3226" s="13" t="s">
        <v>7639</v>
      </c>
      <c r="D3226" s="15" t="s">
        <v>6</v>
      </c>
    </row>
    <row r="3227" spans="1:4" x14ac:dyDescent="0.25">
      <c r="A3227" s="16" t="s">
        <v>365</v>
      </c>
      <c r="B3227" s="17" t="s">
        <v>7640</v>
      </c>
      <c r="C3227" s="13" t="s">
        <v>7641</v>
      </c>
      <c r="D3227" s="15" t="s">
        <v>6</v>
      </c>
    </row>
    <row r="3228" spans="1:4" x14ac:dyDescent="0.25">
      <c r="A3228" s="16" t="s">
        <v>365</v>
      </c>
      <c r="B3228" s="17" t="s">
        <v>7642</v>
      </c>
      <c r="C3228" s="13" t="s">
        <v>7643</v>
      </c>
      <c r="D3228" s="15" t="s">
        <v>6</v>
      </c>
    </row>
    <row r="3229" spans="1:4" x14ac:dyDescent="0.25">
      <c r="A3229" s="16" t="s">
        <v>365</v>
      </c>
      <c r="B3229" s="17" t="s">
        <v>7644</v>
      </c>
      <c r="C3229" s="13" t="s">
        <v>7645</v>
      </c>
      <c r="D3229" s="15" t="s">
        <v>6</v>
      </c>
    </row>
    <row r="3230" spans="1:4" x14ac:dyDescent="0.25">
      <c r="A3230" s="16" t="s">
        <v>365</v>
      </c>
      <c r="B3230" s="17" t="s">
        <v>7646</v>
      </c>
      <c r="C3230" s="13" t="s">
        <v>7647</v>
      </c>
      <c r="D3230" s="15" t="s">
        <v>6</v>
      </c>
    </row>
    <row r="3231" spans="1:4" ht="30" x14ac:dyDescent="0.25">
      <c r="A3231" s="16" t="s">
        <v>365</v>
      </c>
      <c r="B3231" s="17" t="s">
        <v>7648</v>
      </c>
      <c r="C3231" s="13" t="s">
        <v>7649</v>
      </c>
      <c r="D3231" s="15" t="s">
        <v>6</v>
      </c>
    </row>
    <row r="3232" spans="1:4" ht="30" x14ac:dyDescent="0.25">
      <c r="A3232" s="16" t="s">
        <v>365</v>
      </c>
      <c r="B3232" s="17" t="s">
        <v>7650</v>
      </c>
      <c r="C3232" s="13" t="s">
        <v>7651</v>
      </c>
      <c r="D3232" s="15" t="s">
        <v>6</v>
      </c>
    </row>
    <row r="3233" spans="1:4" ht="30" x14ac:dyDescent="0.25">
      <c r="A3233" s="16" t="s">
        <v>365</v>
      </c>
      <c r="B3233" s="17" t="s">
        <v>7652</v>
      </c>
      <c r="C3233" s="13" t="s">
        <v>7653</v>
      </c>
      <c r="D3233" s="15" t="s">
        <v>6</v>
      </c>
    </row>
    <row r="3234" spans="1:4" x14ac:dyDescent="0.25">
      <c r="A3234" s="16" t="s">
        <v>365</v>
      </c>
      <c r="B3234" s="17" t="s">
        <v>7654</v>
      </c>
      <c r="C3234" s="13" t="s">
        <v>7655</v>
      </c>
      <c r="D3234" s="15" t="s">
        <v>6</v>
      </c>
    </row>
    <row r="3235" spans="1:4" x14ac:dyDescent="0.25">
      <c r="A3235" s="16" t="s">
        <v>365</v>
      </c>
      <c r="B3235" s="17" t="s">
        <v>7656</v>
      </c>
      <c r="C3235" s="13" t="s">
        <v>7657</v>
      </c>
      <c r="D3235" s="15" t="s">
        <v>6</v>
      </c>
    </row>
    <row r="3236" spans="1:4" x14ac:dyDescent="0.25">
      <c r="A3236" s="16" t="s">
        <v>365</v>
      </c>
      <c r="B3236" s="17" t="s">
        <v>7658</v>
      </c>
      <c r="C3236" s="13" t="s">
        <v>7659</v>
      </c>
      <c r="D3236" s="15" t="s">
        <v>6</v>
      </c>
    </row>
    <row r="3237" spans="1:4" x14ac:dyDescent="0.25">
      <c r="A3237" s="16" t="s">
        <v>365</v>
      </c>
      <c r="B3237" s="17" t="s">
        <v>7660</v>
      </c>
      <c r="C3237" s="13" t="s">
        <v>7661</v>
      </c>
      <c r="D3237" s="15" t="s">
        <v>6</v>
      </c>
    </row>
    <row r="3238" spans="1:4" x14ac:dyDescent="0.25">
      <c r="A3238" s="16" t="s">
        <v>365</v>
      </c>
      <c r="B3238" s="17" t="s">
        <v>7662</v>
      </c>
      <c r="C3238" s="13" t="s">
        <v>7663</v>
      </c>
      <c r="D3238" s="15" t="s">
        <v>6</v>
      </c>
    </row>
    <row r="3239" spans="1:4" x14ac:dyDescent="0.25">
      <c r="A3239" s="16" t="s">
        <v>365</v>
      </c>
      <c r="B3239" s="17" t="s">
        <v>7664</v>
      </c>
      <c r="C3239" s="13" t="s">
        <v>7665</v>
      </c>
      <c r="D3239" s="15" t="s">
        <v>6</v>
      </c>
    </row>
    <row r="3240" spans="1:4" ht="30" x14ac:dyDescent="0.25">
      <c r="A3240" s="16" t="s">
        <v>365</v>
      </c>
      <c r="B3240" s="17" t="s">
        <v>7666</v>
      </c>
      <c r="C3240" s="13" t="s">
        <v>7667</v>
      </c>
      <c r="D3240" s="15" t="s">
        <v>6</v>
      </c>
    </row>
    <row r="3241" spans="1:4" ht="30" x14ac:dyDescent="0.25">
      <c r="A3241" s="16" t="s">
        <v>365</v>
      </c>
      <c r="B3241" s="17" t="s">
        <v>7668</v>
      </c>
      <c r="C3241" s="13" t="s">
        <v>7669</v>
      </c>
      <c r="D3241" s="15" t="s">
        <v>6</v>
      </c>
    </row>
    <row r="3242" spans="1:4" ht="30" x14ac:dyDescent="0.25">
      <c r="A3242" s="16" t="s">
        <v>365</v>
      </c>
      <c r="B3242" s="17" t="s">
        <v>7670</v>
      </c>
      <c r="C3242" s="13" t="s">
        <v>7671</v>
      </c>
      <c r="D3242" s="15" t="s">
        <v>6</v>
      </c>
    </row>
    <row r="3243" spans="1:4" ht="30" x14ac:dyDescent="0.25">
      <c r="A3243" s="16" t="s">
        <v>365</v>
      </c>
      <c r="B3243" s="17" t="s">
        <v>7672</v>
      </c>
      <c r="C3243" s="13" t="s">
        <v>7673</v>
      </c>
      <c r="D3243" s="15" t="s">
        <v>6</v>
      </c>
    </row>
    <row r="3244" spans="1:4" x14ac:dyDescent="0.25">
      <c r="A3244" s="16" t="s">
        <v>365</v>
      </c>
      <c r="B3244" s="17" t="s">
        <v>7674</v>
      </c>
      <c r="C3244" s="13" t="s">
        <v>7675</v>
      </c>
      <c r="D3244" s="15" t="s">
        <v>6</v>
      </c>
    </row>
    <row r="3245" spans="1:4" x14ac:dyDescent="0.25">
      <c r="A3245" s="16" t="s">
        <v>365</v>
      </c>
      <c r="B3245" s="17" t="s">
        <v>7676</v>
      </c>
      <c r="C3245" s="13" t="s">
        <v>7677</v>
      </c>
      <c r="D3245" s="15" t="s">
        <v>6</v>
      </c>
    </row>
    <row r="3246" spans="1:4" x14ac:dyDescent="0.25">
      <c r="A3246" s="16" t="s">
        <v>365</v>
      </c>
      <c r="B3246" s="17" t="s">
        <v>7678</v>
      </c>
      <c r="C3246" s="13" t="s">
        <v>7679</v>
      </c>
      <c r="D3246" s="15" t="s">
        <v>6</v>
      </c>
    </row>
    <row r="3247" spans="1:4" x14ac:dyDescent="0.25">
      <c r="A3247" s="16" t="s">
        <v>365</v>
      </c>
      <c r="B3247" s="17" t="s">
        <v>7680</v>
      </c>
      <c r="C3247" s="13" t="s">
        <v>7681</v>
      </c>
      <c r="D3247" s="15" t="s">
        <v>6</v>
      </c>
    </row>
    <row r="3248" spans="1:4" x14ac:dyDescent="0.25">
      <c r="A3248" s="16" t="s">
        <v>365</v>
      </c>
      <c r="B3248" s="17" t="s">
        <v>7682</v>
      </c>
      <c r="C3248" s="13" t="s">
        <v>7683</v>
      </c>
      <c r="D3248" s="15" t="s">
        <v>6</v>
      </c>
    </row>
    <row r="3249" spans="1:4" ht="30" x14ac:dyDescent="0.25">
      <c r="A3249" s="16" t="s">
        <v>365</v>
      </c>
      <c r="B3249" s="17" t="s">
        <v>7684</v>
      </c>
      <c r="C3249" s="13" t="s">
        <v>7685</v>
      </c>
      <c r="D3249" s="15" t="s">
        <v>6</v>
      </c>
    </row>
    <row r="3250" spans="1:4" ht="30" x14ac:dyDescent="0.25">
      <c r="A3250" s="16" t="s">
        <v>365</v>
      </c>
      <c r="B3250" s="17" t="s">
        <v>7686</v>
      </c>
      <c r="C3250" s="13" t="s">
        <v>7687</v>
      </c>
      <c r="D3250" s="15" t="s">
        <v>6</v>
      </c>
    </row>
    <row r="3251" spans="1:4" ht="30" x14ac:dyDescent="0.25">
      <c r="A3251" s="16" t="s">
        <v>365</v>
      </c>
      <c r="B3251" s="17" t="s">
        <v>7688</v>
      </c>
      <c r="C3251" s="13" t="s">
        <v>7689</v>
      </c>
      <c r="D3251" s="15" t="s">
        <v>6</v>
      </c>
    </row>
    <row r="3252" spans="1:4" ht="30" x14ac:dyDescent="0.25">
      <c r="A3252" s="16" t="s">
        <v>365</v>
      </c>
      <c r="B3252" s="17" t="s">
        <v>7690</v>
      </c>
      <c r="C3252" s="13" t="s">
        <v>7691</v>
      </c>
      <c r="D3252" s="15" t="s">
        <v>6</v>
      </c>
    </row>
    <row r="3253" spans="1:4" x14ac:dyDescent="0.25">
      <c r="A3253" s="16" t="s">
        <v>365</v>
      </c>
      <c r="B3253" s="17" t="s">
        <v>7692</v>
      </c>
      <c r="C3253" s="13" t="s">
        <v>7693</v>
      </c>
      <c r="D3253" s="15" t="s">
        <v>6</v>
      </c>
    </row>
    <row r="3254" spans="1:4" x14ac:dyDescent="0.25">
      <c r="A3254" s="16" t="s">
        <v>365</v>
      </c>
      <c r="B3254" s="17" t="s">
        <v>7694</v>
      </c>
      <c r="C3254" s="13" t="s">
        <v>7695</v>
      </c>
      <c r="D3254" s="15" t="s">
        <v>6</v>
      </c>
    </row>
    <row r="3255" spans="1:4" x14ac:dyDescent="0.25">
      <c r="A3255" s="16" t="s">
        <v>365</v>
      </c>
      <c r="B3255" s="17" t="s">
        <v>7696</v>
      </c>
      <c r="C3255" s="13" t="s">
        <v>7697</v>
      </c>
      <c r="D3255" s="15" t="s">
        <v>6</v>
      </c>
    </row>
    <row r="3256" spans="1:4" x14ac:dyDescent="0.25">
      <c r="A3256" s="16" t="s">
        <v>365</v>
      </c>
      <c r="B3256" s="17" t="s">
        <v>7698</v>
      </c>
      <c r="C3256" s="13" t="s">
        <v>7699</v>
      </c>
      <c r="D3256" s="15" t="s">
        <v>6</v>
      </c>
    </row>
    <row r="3257" spans="1:4" ht="30" x14ac:dyDescent="0.25">
      <c r="A3257" s="16" t="s">
        <v>365</v>
      </c>
      <c r="B3257" s="17" t="s">
        <v>7700</v>
      </c>
      <c r="C3257" s="13" t="s">
        <v>7701</v>
      </c>
      <c r="D3257" s="15" t="s">
        <v>6</v>
      </c>
    </row>
    <row r="3258" spans="1:4" ht="30" x14ac:dyDescent="0.25">
      <c r="A3258" s="16" t="s">
        <v>365</v>
      </c>
      <c r="B3258" s="17" t="s">
        <v>7702</v>
      </c>
      <c r="C3258" s="13" t="s">
        <v>7703</v>
      </c>
      <c r="D3258" s="15" t="s">
        <v>6</v>
      </c>
    </row>
    <row r="3259" spans="1:4" x14ac:dyDescent="0.25">
      <c r="A3259" s="16" t="s">
        <v>365</v>
      </c>
      <c r="B3259" s="17" t="s">
        <v>7704</v>
      </c>
      <c r="C3259" s="13" t="s">
        <v>7705</v>
      </c>
      <c r="D3259" s="15" t="s">
        <v>6</v>
      </c>
    </row>
    <row r="3260" spans="1:4" x14ac:dyDescent="0.25">
      <c r="A3260" s="16" t="s">
        <v>365</v>
      </c>
      <c r="B3260" s="17" t="s">
        <v>7706</v>
      </c>
      <c r="C3260" s="13" t="s">
        <v>7707</v>
      </c>
      <c r="D3260" s="15" t="s">
        <v>6</v>
      </c>
    </row>
    <row r="3261" spans="1:4" x14ac:dyDescent="0.25">
      <c r="A3261" s="16" t="s">
        <v>365</v>
      </c>
      <c r="B3261" s="17" t="s">
        <v>7708</v>
      </c>
      <c r="C3261" s="13" t="s">
        <v>7709</v>
      </c>
      <c r="D3261" s="15" t="s">
        <v>6</v>
      </c>
    </row>
    <row r="3262" spans="1:4" x14ac:dyDescent="0.25">
      <c r="A3262" s="16" t="s">
        <v>365</v>
      </c>
      <c r="B3262" s="17" t="s">
        <v>7710</v>
      </c>
      <c r="C3262" s="13" t="s">
        <v>7711</v>
      </c>
      <c r="D3262" s="15" t="s">
        <v>6</v>
      </c>
    </row>
    <row r="3263" spans="1:4" ht="30" x14ac:dyDescent="0.25">
      <c r="A3263" s="16" t="s">
        <v>365</v>
      </c>
      <c r="B3263" s="17" t="s">
        <v>7712</v>
      </c>
      <c r="C3263" s="13" t="s">
        <v>7713</v>
      </c>
      <c r="D3263" s="15" t="s">
        <v>6</v>
      </c>
    </row>
    <row r="3264" spans="1:4" ht="30" x14ac:dyDescent="0.25">
      <c r="A3264" s="16" t="s">
        <v>365</v>
      </c>
      <c r="B3264" s="17" t="s">
        <v>7714</v>
      </c>
      <c r="C3264" s="13" t="s">
        <v>7715</v>
      </c>
      <c r="D3264" s="15" t="s">
        <v>6</v>
      </c>
    </row>
    <row r="3265" spans="1:4" x14ac:dyDescent="0.25">
      <c r="A3265" s="16" t="s">
        <v>365</v>
      </c>
      <c r="B3265" s="17" t="s">
        <v>7716</v>
      </c>
      <c r="C3265" s="13" t="s">
        <v>7717</v>
      </c>
      <c r="D3265" s="15" t="s">
        <v>6</v>
      </c>
    </row>
    <row r="3266" spans="1:4" x14ac:dyDescent="0.25">
      <c r="A3266" s="16" t="s">
        <v>365</v>
      </c>
      <c r="B3266" s="17" t="s">
        <v>7718</v>
      </c>
      <c r="C3266" s="13" t="s">
        <v>7719</v>
      </c>
      <c r="D3266" s="15" t="s">
        <v>6</v>
      </c>
    </row>
    <row r="3267" spans="1:4" x14ac:dyDescent="0.25">
      <c r="A3267" s="16" t="s">
        <v>365</v>
      </c>
      <c r="B3267" s="17" t="s">
        <v>7720</v>
      </c>
      <c r="C3267" s="13" t="s">
        <v>7721</v>
      </c>
      <c r="D3267" s="15" t="s">
        <v>6</v>
      </c>
    </row>
    <row r="3268" spans="1:4" x14ac:dyDescent="0.25">
      <c r="A3268" s="16" t="s">
        <v>365</v>
      </c>
      <c r="B3268" s="17" t="s">
        <v>7722</v>
      </c>
      <c r="C3268" s="13" t="s">
        <v>7723</v>
      </c>
      <c r="D3268" s="15" t="s">
        <v>6</v>
      </c>
    </row>
    <row r="3269" spans="1:4" ht="30" x14ac:dyDescent="0.25">
      <c r="A3269" s="16" t="s">
        <v>365</v>
      </c>
      <c r="B3269" s="17" t="s">
        <v>7724</v>
      </c>
      <c r="C3269" s="13" t="s">
        <v>7725</v>
      </c>
      <c r="D3269" s="15" t="s">
        <v>6</v>
      </c>
    </row>
    <row r="3270" spans="1:4" ht="30" x14ac:dyDescent="0.25">
      <c r="A3270" s="16" t="s">
        <v>365</v>
      </c>
      <c r="B3270" s="17" t="s">
        <v>7726</v>
      </c>
      <c r="C3270" s="13" t="s">
        <v>7727</v>
      </c>
      <c r="D3270" s="15" t="s">
        <v>6</v>
      </c>
    </row>
    <row r="3271" spans="1:4" x14ac:dyDescent="0.25">
      <c r="A3271" s="16" t="s">
        <v>365</v>
      </c>
      <c r="B3271" s="17" t="s">
        <v>7728</v>
      </c>
      <c r="C3271" s="13" t="s">
        <v>7729</v>
      </c>
      <c r="D3271" s="15" t="s">
        <v>6</v>
      </c>
    </row>
    <row r="3272" spans="1:4" x14ac:dyDescent="0.25">
      <c r="A3272" s="16" t="s">
        <v>365</v>
      </c>
      <c r="B3272" s="17" t="s">
        <v>7730</v>
      </c>
      <c r="C3272" s="13" t="s">
        <v>7731</v>
      </c>
      <c r="D3272" s="15" t="s">
        <v>6</v>
      </c>
    </row>
    <row r="3273" spans="1:4" x14ac:dyDescent="0.25">
      <c r="A3273" s="16" t="s">
        <v>365</v>
      </c>
      <c r="B3273" s="17" t="s">
        <v>7732</v>
      </c>
      <c r="C3273" s="13" t="s">
        <v>7733</v>
      </c>
      <c r="D3273" s="15" t="s">
        <v>6</v>
      </c>
    </row>
    <row r="3274" spans="1:4" x14ac:dyDescent="0.25">
      <c r="A3274" s="16" t="s">
        <v>365</v>
      </c>
      <c r="B3274" s="17" t="s">
        <v>7734</v>
      </c>
      <c r="C3274" s="13" t="s">
        <v>7735</v>
      </c>
      <c r="D3274" s="15" t="s">
        <v>6</v>
      </c>
    </row>
    <row r="3275" spans="1:4" ht="30" x14ac:dyDescent="0.25">
      <c r="A3275" s="16" t="s">
        <v>365</v>
      </c>
      <c r="B3275" s="17" t="s">
        <v>7736</v>
      </c>
      <c r="C3275" s="13" t="s">
        <v>7737</v>
      </c>
      <c r="D3275" s="15" t="s">
        <v>6</v>
      </c>
    </row>
    <row r="3276" spans="1:4" ht="30" x14ac:dyDescent="0.25">
      <c r="A3276" s="16" t="s">
        <v>365</v>
      </c>
      <c r="B3276" s="17" t="s">
        <v>7738</v>
      </c>
      <c r="C3276" s="13" t="s">
        <v>7739</v>
      </c>
      <c r="D3276" s="15" t="s">
        <v>6</v>
      </c>
    </row>
    <row r="3277" spans="1:4" x14ac:dyDescent="0.25">
      <c r="A3277" s="16" t="s">
        <v>365</v>
      </c>
      <c r="B3277" s="17" t="s">
        <v>7740</v>
      </c>
      <c r="C3277" s="13" t="s">
        <v>7741</v>
      </c>
      <c r="D3277" s="15" t="s">
        <v>6</v>
      </c>
    </row>
    <row r="3278" spans="1:4" x14ac:dyDescent="0.25">
      <c r="A3278" s="16" t="s">
        <v>365</v>
      </c>
      <c r="B3278" s="17" t="s">
        <v>7742</v>
      </c>
      <c r="C3278" s="13" t="s">
        <v>7743</v>
      </c>
      <c r="D3278" s="15" t="s">
        <v>6</v>
      </c>
    </row>
    <row r="3279" spans="1:4" x14ac:dyDescent="0.25">
      <c r="A3279" s="16" t="s">
        <v>365</v>
      </c>
      <c r="B3279" s="17" t="s">
        <v>7744</v>
      </c>
      <c r="C3279" s="13" t="s">
        <v>7745</v>
      </c>
      <c r="D3279" s="15" t="s">
        <v>6</v>
      </c>
    </row>
    <row r="3280" spans="1:4" x14ac:dyDescent="0.25">
      <c r="A3280" s="16" t="s">
        <v>365</v>
      </c>
      <c r="B3280" s="17" t="s">
        <v>7746</v>
      </c>
      <c r="C3280" s="13" t="s">
        <v>7747</v>
      </c>
      <c r="D3280" s="15" t="s">
        <v>6</v>
      </c>
    </row>
    <row r="3281" spans="1:4" ht="30" x14ac:dyDescent="0.25">
      <c r="A3281" s="16" t="s">
        <v>365</v>
      </c>
      <c r="B3281" s="17" t="s">
        <v>7748</v>
      </c>
      <c r="C3281" s="13" t="s">
        <v>7749</v>
      </c>
      <c r="D3281" s="15" t="s">
        <v>6</v>
      </c>
    </row>
    <row r="3282" spans="1:4" ht="30" x14ac:dyDescent="0.25">
      <c r="A3282" s="16" t="s">
        <v>365</v>
      </c>
      <c r="B3282" s="17" t="s">
        <v>7750</v>
      </c>
      <c r="C3282" s="13" t="s">
        <v>7751</v>
      </c>
      <c r="D3282" s="15" t="s">
        <v>6</v>
      </c>
    </row>
    <row r="3283" spans="1:4" ht="30" x14ac:dyDescent="0.25">
      <c r="A3283" s="16" t="s">
        <v>365</v>
      </c>
      <c r="B3283" s="17" t="s">
        <v>7752</v>
      </c>
      <c r="C3283" s="13" t="s">
        <v>7753</v>
      </c>
      <c r="D3283" s="15" t="s">
        <v>6</v>
      </c>
    </row>
    <row r="3284" spans="1:4" x14ac:dyDescent="0.25">
      <c r="A3284" s="16" t="s">
        <v>365</v>
      </c>
      <c r="B3284" s="17" t="s">
        <v>7754</v>
      </c>
      <c r="C3284" s="13" t="s">
        <v>7755</v>
      </c>
      <c r="D3284" s="15" t="s">
        <v>6</v>
      </c>
    </row>
    <row r="3285" spans="1:4" x14ac:dyDescent="0.25">
      <c r="A3285" s="16" t="s">
        <v>365</v>
      </c>
      <c r="B3285" s="17" t="s">
        <v>7756</v>
      </c>
      <c r="C3285" s="13" t="s">
        <v>7757</v>
      </c>
      <c r="D3285" s="15" t="s">
        <v>6</v>
      </c>
    </row>
    <row r="3286" spans="1:4" x14ac:dyDescent="0.25">
      <c r="A3286" s="16" t="s">
        <v>365</v>
      </c>
      <c r="B3286" s="17" t="s">
        <v>7758</v>
      </c>
      <c r="C3286" s="13" t="s">
        <v>7759</v>
      </c>
      <c r="D3286" s="15" t="s">
        <v>6</v>
      </c>
    </row>
    <row r="3287" spans="1:4" ht="30" x14ac:dyDescent="0.25">
      <c r="A3287" s="16" t="s">
        <v>365</v>
      </c>
      <c r="B3287" s="17" t="s">
        <v>7760</v>
      </c>
      <c r="C3287" s="13" t="s">
        <v>7761</v>
      </c>
      <c r="D3287" s="15" t="s">
        <v>6</v>
      </c>
    </row>
    <row r="3288" spans="1:4" ht="30" x14ac:dyDescent="0.25">
      <c r="A3288" s="16" t="s">
        <v>365</v>
      </c>
      <c r="B3288" s="17" t="s">
        <v>7762</v>
      </c>
      <c r="C3288" s="13" t="s">
        <v>7763</v>
      </c>
      <c r="D3288" s="15" t="s">
        <v>6</v>
      </c>
    </row>
    <row r="3289" spans="1:4" x14ac:dyDescent="0.25">
      <c r="A3289" s="16" t="s">
        <v>365</v>
      </c>
      <c r="B3289" s="17" t="s">
        <v>7764</v>
      </c>
      <c r="C3289" s="13" t="s">
        <v>7765</v>
      </c>
      <c r="D3289" s="15" t="s">
        <v>6</v>
      </c>
    </row>
    <row r="3290" spans="1:4" x14ac:dyDescent="0.25">
      <c r="A3290" s="16" t="s">
        <v>365</v>
      </c>
      <c r="B3290" s="17" t="s">
        <v>7766</v>
      </c>
      <c r="C3290" s="13" t="s">
        <v>7767</v>
      </c>
      <c r="D3290" s="15" t="s">
        <v>6</v>
      </c>
    </row>
    <row r="3291" spans="1:4" x14ac:dyDescent="0.25">
      <c r="A3291" s="16" t="s">
        <v>365</v>
      </c>
      <c r="B3291" s="17" t="s">
        <v>7768</v>
      </c>
      <c r="C3291" s="13" t="s">
        <v>7769</v>
      </c>
      <c r="D3291" s="15" t="s">
        <v>6</v>
      </c>
    </row>
    <row r="3292" spans="1:4" x14ac:dyDescent="0.25">
      <c r="A3292" s="16" t="s">
        <v>365</v>
      </c>
      <c r="B3292" s="17" t="s">
        <v>7770</v>
      </c>
      <c r="C3292" s="13" t="s">
        <v>7771</v>
      </c>
      <c r="D3292" s="15" t="s">
        <v>6</v>
      </c>
    </row>
    <row r="3293" spans="1:4" ht="30" x14ac:dyDescent="0.25">
      <c r="A3293" s="16" t="s">
        <v>365</v>
      </c>
      <c r="B3293" s="17" t="s">
        <v>7772</v>
      </c>
      <c r="C3293" s="13" t="s">
        <v>7773</v>
      </c>
      <c r="D3293" s="15" t="s">
        <v>6</v>
      </c>
    </row>
    <row r="3294" spans="1:4" ht="30" x14ac:dyDescent="0.25">
      <c r="A3294" s="16" t="s">
        <v>365</v>
      </c>
      <c r="B3294" s="17" t="s">
        <v>7774</v>
      </c>
      <c r="C3294" s="13" t="s">
        <v>7775</v>
      </c>
      <c r="D3294" s="15" t="s">
        <v>6</v>
      </c>
    </row>
    <row r="3295" spans="1:4" x14ac:dyDescent="0.25">
      <c r="A3295" s="16" t="s">
        <v>365</v>
      </c>
      <c r="B3295" s="17" t="s">
        <v>7776</v>
      </c>
      <c r="C3295" s="13" t="s">
        <v>7777</v>
      </c>
      <c r="D3295" s="15" t="s">
        <v>6</v>
      </c>
    </row>
    <row r="3296" spans="1:4" x14ac:dyDescent="0.25">
      <c r="A3296" s="16" t="s">
        <v>365</v>
      </c>
      <c r="B3296" s="17" t="s">
        <v>7778</v>
      </c>
      <c r="C3296" s="13" t="s">
        <v>7779</v>
      </c>
      <c r="D3296" s="15" t="s">
        <v>6</v>
      </c>
    </row>
    <row r="3297" spans="1:4" x14ac:dyDescent="0.25">
      <c r="A3297" s="16" t="s">
        <v>365</v>
      </c>
      <c r="B3297" s="17" t="s">
        <v>7780</v>
      </c>
      <c r="C3297" s="13" t="s">
        <v>7781</v>
      </c>
      <c r="D3297" s="15" t="s">
        <v>6</v>
      </c>
    </row>
    <row r="3298" spans="1:4" x14ac:dyDescent="0.25">
      <c r="A3298" s="16" t="s">
        <v>365</v>
      </c>
      <c r="B3298" s="17" t="s">
        <v>7782</v>
      </c>
      <c r="C3298" s="13" t="s">
        <v>7783</v>
      </c>
      <c r="D3298" s="15" t="s">
        <v>6</v>
      </c>
    </row>
    <row r="3299" spans="1:4" ht="30" x14ac:dyDescent="0.25">
      <c r="A3299" s="16" t="s">
        <v>365</v>
      </c>
      <c r="B3299" s="17" t="s">
        <v>7784</v>
      </c>
      <c r="C3299" s="13" t="s">
        <v>7785</v>
      </c>
      <c r="D3299" s="15" t="s">
        <v>6</v>
      </c>
    </row>
    <row r="3300" spans="1:4" ht="30" x14ac:dyDescent="0.25">
      <c r="A3300" s="16" t="s">
        <v>365</v>
      </c>
      <c r="B3300" s="17" t="s">
        <v>7786</v>
      </c>
      <c r="C3300" s="13" t="s">
        <v>7787</v>
      </c>
      <c r="D3300" s="15" t="s">
        <v>6</v>
      </c>
    </row>
    <row r="3301" spans="1:4" x14ac:dyDescent="0.25">
      <c r="A3301" s="16" t="s">
        <v>365</v>
      </c>
      <c r="B3301" s="17" t="s">
        <v>7788</v>
      </c>
      <c r="C3301" s="13" t="s">
        <v>7789</v>
      </c>
      <c r="D3301" s="15" t="s">
        <v>6</v>
      </c>
    </row>
    <row r="3302" spans="1:4" x14ac:dyDescent="0.25">
      <c r="A3302" s="16" t="s">
        <v>365</v>
      </c>
      <c r="B3302" s="17" t="s">
        <v>7790</v>
      </c>
      <c r="C3302" s="13" t="s">
        <v>7791</v>
      </c>
      <c r="D3302" s="15" t="s">
        <v>6</v>
      </c>
    </row>
    <row r="3303" spans="1:4" x14ac:dyDescent="0.25">
      <c r="A3303" s="16" t="s">
        <v>365</v>
      </c>
      <c r="B3303" s="17" t="s">
        <v>7792</v>
      </c>
      <c r="C3303" s="13" t="s">
        <v>7793</v>
      </c>
      <c r="D3303" s="15" t="s">
        <v>6</v>
      </c>
    </row>
    <row r="3304" spans="1:4" x14ac:dyDescent="0.25">
      <c r="A3304" s="16" t="s">
        <v>365</v>
      </c>
      <c r="B3304" s="17" t="s">
        <v>7794</v>
      </c>
      <c r="C3304" s="13" t="s">
        <v>7795</v>
      </c>
      <c r="D3304" s="15" t="s">
        <v>6</v>
      </c>
    </row>
    <row r="3305" spans="1:4" ht="30" x14ac:dyDescent="0.25">
      <c r="A3305" s="16" t="s">
        <v>365</v>
      </c>
      <c r="B3305" s="17" t="s">
        <v>7796</v>
      </c>
      <c r="C3305" s="13" t="s">
        <v>7797</v>
      </c>
      <c r="D3305" s="15" t="s">
        <v>6</v>
      </c>
    </row>
    <row r="3306" spans="1:4" ht="30" x14ac:dyDescent="0.25">
      <c r="A3306" s="16" t="s">
        <v>365</v>
      </c>
      <c r="B3306" s="17" t="s">
        <v>7798</v>
      </c>
      <c r="C3306" s="13" t="s">
        <v>7799</v>
      </c>
      <c r="D3306" s="15" t="s">
        <v>6</v>
      </c>
    </row>
    <row r="3307" spans="1:4" x14ac:dyDescent="0.25">
      <c r="A3307" s="16" t="s">
        <v>365</v>
      </c>
      <c r="B3307" s="17" t="s">
        <v>7800</v>
      </c>
      <c r="C3307" s="13" t="s">
        <v>7801</v>
      </c>
      <c r="D3307" s="15" t="s">
        <v>6</v>
      </c>
    </row>
    <row r="3308" spans="1:4" x14ac:dyDescent="0.25">
      <c r="A3308" s="16" t="s">
        <v>365</v>
      </c>
      <c r="B3308" s="17" t="s">
        <v>7802</v>
      </c>
      <c r="C3308" s="13" t="s">
        <v>7803</v>
      </c>
      <c r="D3308" s="15" t="s">
        <v>6</v>
      </c>
    </row>
    <row r="3309" spans="1:4" x14ac:dyDescent="0.25">
      <c r="A3309" s="16" t="s">
        <v>365</v>
      </c>
      <c r="B3309" s="17" t="s">
        <v>7804</v>
      </c>
      <c r="C3309" s="13" t="s">
        <v>7805</v>
      </c>
      <c r="D3309" s="15" t="s">
        <v>6</v>
      </c>
    </row>
    <row r="3310" spans="1:4" x14ac:dyDescent="0.25">
      <c r="A3310" s="16" t="s">
        <v>365</v>
      </c>
      <c r="B3310" s="17" t="s">
        <v>7806</v>
      </c>
      <c r="C3310" s="13" t="s">
        <v>7807</v>
      </c>
      <c r="D3310" s="15" t="s">
        <v>6</v>
      </c>
    </row>
    <row r="3311" spans="1:4" ht="30" x14ac:dyDescent="0.25">
      <c r="A3311" s="16" t="s">
        <v>365</v>
      </c>
      <c r="B3311" s="17" t="s">
        <v>7808</v>
      </c>
      <c r="C3311" s="13" t="s">
        <v>7809</v>
      </c>
      <c r="D3311" s="15" t="s">
        <v>6</v>
      </c>
    </row>
    <row r="3312" spans="1:4" ht="30" x14ac:dyDescent="0.25">
      <c r="A3312" s="16" t="s">
        <v>365</v>
      </c>
      <c r="B3312" s="17" t="s">
        <v>7810</v>
      </c>
      <c r="C3312" s="13" t="s">
        <v>7811</v>
      </c>
      <c r="D3312" s="15" t="s">
        <v>6</v>
      </c>
    </row>
    <row r="3313" spans="1:4" x14ac:dyDescent="0.25">
      <c r="A3313" s="16" t="s">
        <v>365</v>
      </c>
      <c r="B3313" s="17" t="s">
        <v>7812</v>
      </c>
      <c r="C3313" s="13" t="s">
        <v>7813</v>
      </c>
      <c r="D3313" s="15" t="s">
        <v>6</v>
      </c>
    </row>
    <row r="3314" spans="1:4" x14ac:dyDescent="0.25">
      <c r="A3314" s="16" t="s">
        <v>365</v>
      </c>
      <c r="B3314" s="17" t="s">
        <v>7814</v>
      </c>
      <c r="C3314" s="13" t="s">
        <v>7815</v>
      </c>
      <c r="D3314" s="15" t="s">
        <v>6</v>
      </c>
    </row>
    <row r="3315" spans="1:4" x14ac:dyDescent="0.25">
      <c r="A3315" s="16" t="s">
        <v>365</v>
      </c>
      <c r="B3315" s="17" t="s">
        <v>7816</v>
      </c>
      <c r="C3315" s="13" t="s">
        <v>7817</v>
      </c>
      <c r="D3315" s="15" t="s">
        <v>6</v>
      </c>
    </row>
    <row r="3316" spans="1:4" x14ac:dyDescent="0.25">
      <c r="A3316" s="16" t="s">
        <v>365</v>
      </c>
      <c r="B3316" s="17" t="s">
        <v>7818</v>
      </c>
      <c r="C3316" s="13" t="s">
        <v>7819</v>
      </c>
      <c r="D3316" s="15" t="s">
        <v>6</v>
      </c>
    </row>
    <row r="3317" spans="1:4" ht="30" x14ac:dyDescent="0.25">
      <c r="A3317" s="16" t="s">
        <v>365</v>
      </c>
      <c r="B3317" s="17" t="s">
        <v>7820</v>
      </c>
      <c r="C3317" s="13" t="s">
        <v>7821</v>
      </c>
      <c r="D3317" s="15" t="s">
        <v>6</v>
      </c>
    </row>
    <row r="3318" spans="1:4" ht="30" x14ac:dyDescent="0.25">
      <c r="A3318" s="16" t="s">
        <v>365</v>
      </c>
      <c r="B3318" s="17" t="s">
        <v>7822</v>
      </c>
      <c r="C3318" s="13" t="s">
        <v>7823</v>
      </c>
      <c r="D3318" s="15" t="s">
        <v>6</v>
      </c>
    </row>
    <row r="3319" spans="1:4" x14ac:dyDescent="0.25">
      <c r="A3319" s="16" t="s">
        <v>365</v>
      </c>
      <c r="B3319" s="17" t="s">
        <v>7824</v>
      </c>
      <c r="C3319" s="13" t="s">
        <v>7825</v>
      </c>
      <c r="D3319" s="15" t="s">
        <v>6</v>
      </c>
    </row>
    <row r="3320" spans="1:4" x14ac:dyDescent="0.25">
      <c r="A3320" s="16" t="s">
        <v>365</v>
      </c>
      <c r="B3320" s="17" t="s">
        <v>7826</v>
      </c>
      <c r="C3320" s="13" t="s">
        <v>7827</v>
      </c>
      <c r="D3320" s="15" t="s">
        <v>6</v>
      </c>
    </row>
    <row r="3321" spans="1:4" ht="30" x14ac:dyDescent="0.25">
      <c r="A3321" s="16" t="s">
        <v>365</v>
      </c>
      <c r="B3321" s="17" t="s">
        <v>7828</v>
      </c>
      <c r="C3321" s="13" t="s">
        <v>7829</v>
      </c>
      <c r="D3321" s="15" t="s">
        <v>6</v>
      </c>
    </row>
    <row r="3322" spans="1:4" x14ac:dyDescent="0.25">
      <c r="A3322" s="16" t="s">
        <v>365</v>
      </c>
      <c r="B3322" s="17" t="s">
        <v>7830</v>
      </c>
      <c r="C3322" s="13" t="s">
        <v>7831</v>
      </c>
      <c r="D3322" s="15" t="s">
        <v>6</v>
      </c>
    </row>
    <row r="3323" spans="1:4" x14ac:dyDescent="0.25">
      <c r="A3323" s="16" t="s">
        <v>365</v>
      </c>
      <c r="B3323" s="17" t="s">
        <v>7832</v>
      </c>
      <c r="C3323" s="13" t="s">
        <v>7833</v>
      </c>
      <c r="D3323" s="15" t="s">
        <v>6</v>
      </c>
    </row>
    <row r="3324" spans="1:4" ht="30" x14ac:dyDescent="0.25">
      <c r="A3324" s="16" t="s">
        <v>365</v>
      </c>
      <c r="B3324" s="17" t="s">
        <v>7834</v>
      </c>
      <c r="C3324" s="13" t="s">
        <v>7835</v>
      </c>
      <c r="D3324" s="15" t="s">
        <v>6</v>
      </c>
    </row>
    <row r="3325" spans="1:4" ht="30" x14ac:dyDescent="0.25">
      <c r="A3325" s="16" t="s">
        <v>365</v>
      </c>
      <c r="B3325" s="17" t="s">
        <v>7836</v>
      </c>
      <c r="C3325" s="13" t="s">
        <v>7837</v>
      </c>
      <c r="D3325" s="15" t="s">
        <v>6</v>
      </c>
    </row>
    <row r="3326" spans="1:4" x14ac:dyDescent="0.25">
      <c r="A3326" s="16" t="s">
        <v>365</v>
      </c>
      <c r="B3326" s="17" t="s">
        <v>7838</v>
      </c>
      <c r="C3326" s="13" t="s">
        <v>7839</v>
      </c>
      <c r="D3326" s="15" t="s">
        <v>6</v>
      </c>
    </row>
    <row r="3327" spans="1:4" ht="30" x14ac:dyDescent="0.25">
      <c r="A3327" s="16" t="s">
        <v>365</v>
      </c>
      <c r="B3327" s="17" t="s">
        <v>7840</v>
      </c>
      <c r="C3327" s="13" t="s">
        <v>7841</v>
      </c>
      <c r="D3327" s="15" t="s">
        <v>6</v>
      </c>
    </row>
    <row r="3328" spans="1:4" x14ac:dyDescent="0.25">
      <c r="A3328" s="16" t="s">
        <v>365</v>
      </c>
      <c r="B3328" s="17" t="s">
        <v>7842</v>
      </c>
      <c r="C3328" s="13" t="s">
        <v>7843</v>
      </c>
      <c r="D3328" s="15" t="s">
        <v>6</v>
      </c>
    </row>
    <row r="3329" spans="1:4" x14ac:dyDescent="0.25">
      <c r="A3329" s="16" t="s">
        <v>365</v>
      </c>
      <c r="B3329" s="17" t="s">
        <v>7844</v>
      </c>
      <c r="C3329" s="13" t="s">
        <v>7845</v>
      </c>
      <c r="D3329" s="15" t="s">
        <v>6</v>
      </c>
    </row>
    <row r="3330" spans="1:4" ht="30" x14ac:dyDescent="0.25">
      <c r="A3330" s="16" t="s">
        <v>365</v>
      </c>
      <c r="B3330" s="17" t="s">
        <v>7846</v>
      </c>
      <c r="C3330" s="13" t="s">
        <v>7847</v>
      </c>
      <c r="D3330" s="15" t="s">
        <v>6</v>
      </c>
    </row>
    <row r="3331" spans="1:4" ht="30" x14ac:dyDescent="0.25">
      <c r="A3331" s="16" t="s">
        <v>365</v>
      </c>
      <c r="B3331" s="17" t="s">
        <v>7848</v>
      </c>
      <c r="C3331" s="13" t="s">
        <v>7849</v>
      </c>
      <c r="D3331" s="15" t="s">
        <v>6</v>
      </c>
    </row>
    <row r="3332" spans="1:4" x14ac:dyDescent="0.25">
      <c r="A3332" s="16" t="s">
        <v>365</v>
      </c>
      <c r="B3332" s="17" t="s">
        <v>7850</v>
      </c>
      <c r="C3332" s="13" t="s">
        <v>7851</v>
      </c>
      <c r="D3332" s="15" t="s">
        <v>6</v>
      </c>
    </row>
    <row r="3333" spans="1:4" ht="30" x14ac:dyDescent="0.25">
      <c r="A3333" s="16" t="s">
        <v>365</v>
      </c>
      <c r="B3333" s="17" t="s">
        <v>7852</v>
      </c>
      <c r="C3333" s="13" t="s">
        <v>7853</v>
      </c>
      <c r="D3333" s="15" t="s">
        <v>6</v>
      </c>
    </row>
    <row r="3334" spans="1:4" ht="30" x14ac:dyDescent="0.25">
      <c r="A3334" s="16" t="s">
        <v>365</v>
      </c>
      <c r="B3334" s="17" t="s">
        <v>7854</v>
      </c>
      <c r="C3334" s="13" t="s">
        <v>7855</v>
      </c>
      <c r="D3334" s="15" t="s">
        <v>6</v>
      </c>
    </row>
    <row r="3335" spans="1:4" x14ac:dyDescent="0.25">
      <c r="A3335" s="16" t="s">
        <v>365</v>
      </c>
      <c r="B3335" s="17" t="s">
        <v>7856</v>
      </c>
      <c r="C3335" s="13" t="s">
        <v>7857</v>
      </c>
      <c r="D3335" s="15" t="s">
        <v>6</v>
      </c>
    </row>
    <row r="3336" spans="1:4" ht="30" x14ac:dyDescent="0.25">
      <c r="A3336" s="16" t="s">
        <v>365</v>
      </c>
      <c r="B3336" s="17" t="s">
        <v>7858</v>
      </c>
      <c r="C3336" s="13" t="s">
        <v>7859</v>
      </c>
      <c r="D3336" s="15" t="s">
        <v>6</v>
      </c>
    </row>
    <row r="3337" spans="1:4" ht="30" x14ac:dyDescent="0.25">
      <c r="A3337" s="16" t="s">
        <v>365</v>
      </c>
      <c r="B3337" s="17" t="s">
        <v>7860</v>
      </c>
      <c r="C3337" s="13" t="s">
        <v>7861</v>
      </c>
      <c r="D3337" s="15" t="s">
        <v>6</v>
      </c>
    </row>
    <row r="3338" spans="1:4" x14ac:dyDescent="0.25">
      <c r="A3338" s="16" t="s">
        <v>365</v>
      </c>
      <c r="B3338" s="17" t="s">
        <v>7862</v>
      </c>
      <c r="C3338" s="13" t="s">
        <v>7863</v>
      </c>
      <c r="D3338" s="15" t="s">
        <v>6</v>
      </c>
    </row>
    <row r="3339" spans="1:4" ht="30" x14ac:dyDescent="0.25">
      <c r="A3339" s="16" t="s">
        <v>365</v>
      </c>
      <c r="B3339" s="17" t="s">
        <v>7864</v>
      </c>
      <c r="C3339" s="13" t="s">
        <v>7865</v>
      </c>
      <c r="D3339" s="15" t="s">
        <v>6</v>
      </c>
    </row>
    <row r="3340" spans="1:4" ht="30" x14ac:dyDescent="0.25">
      <c r="A3340" s="16" t="s">
        <v>365</v>
      </c>
      <c r="B3340" s="17" t="s">
        <v>7866</v>
      </c>
      <c r="C3340" s="13" t="s">
        <v>7867</v>
      </c>
      <c r="D3340" s="15" t="s">
        <v>6</v>
      </c>
    </row>
    <row r="3341" spans="1:4" x14ac:dyDescent="0.25">
      <c r="A3341" s="16" t="s">
        <v>365</v>
      </c>
      <c r="B3341" s="17" t="s">
        <v>7868</v>
      </c>
      <c r="C3341" s="13" t="s">
        <v>7869</v>
      </c>
      <c r="D3341" s="15" t="s">
        <v>6</v>
      </c>
    </row>
    <row r="3342" spans="1:4" ht="30" x14ac:dyDescent="0.25">
      <c r="A3342" s="16" t="s">
        <v>365</v>
      </c>
      <c r="B3342" s="17" t="s">
        <v>7870</v>
      </c>
      <c r="C3342" s="13" t="s">
        <v>7871</v>
      </c>
      <c r="D3342" s="15" t="s">
        <v>6</v>
      </c>
    </row>
    <row r="3343" spans="1:4" ht="30" x14ac:dyDescent="0.25">
      <c r="A3343" s="16" t="s">
        <v>365</v>
      </c>
      <c r="B3343" s="17" t="s">
        <v>7872</v>
      </c>
      <c r="C3343" s="13" t="s">
        <v>7873</v>
      </c>
      <c r="D3343" s="15" t="s">
        <v>6</v>
      </c>
    </row>
    <row r="3344" spans="1:4" x14ac:dyDescent="0.25">
      <c r="A3344" s="16" t="s">
        <v>365</v>
      </c>
      <c r="B3344" s="17" t="s">
        <v>7874</v>
      </c>
      <c r="C3344" s="13" t="s">
        <v>7875</v>
      </c>
      <c r="D3344" s="15" t="s">
        <v>6</v>
      </c>
    </row>
    <row r="3345" spans="1:4" ht="30" x14ac:dyDescent="0.25">
      <c r="A3345" s="16" t="s">
        <v>365</v>
      </c>
      <c r="B3345" s="17" t="s">
        <v>7876</v>
      </c>
      <c r="C3345" s="13" t="s">
        <v>7877</v>
      </c>
      <c r="D3345" s="15" t="s">
        <v>6</v>
      </c>
    </row>
    <row r="3346" spans="1:4" x14ac:dyDescent="0.25">
      <c r="A3346" s="16" t="s">
        <v>365</v>
      </c>
      <c r="B3346" s="17" t="s">
        <v>7878</v>
      </c>
      <c r="C3346" s="13" t="s">
        <v>7879</v>
      </c>
      <c r="D3346" s="15" t="s">
        <v>6</v>
      </c>
    </row>
    <row r="3347" spans="1:4" x14ac:dyDescent="0.25">
      <c r="A3347" s="16" t="s">
        <v>365</v>
      </c>
      <c r="B3347" s="17" t="s">
        <v>7880</v>
      </c>
      <c r="C3347" s="13" t="s">
        <v>7881</v>
      </c>
      <c r="D3347" s="15" t="s">
        <v>6</v>
      </c>
    </row>
    <row r="3348" spans="1:4" ht="30" x14ac:dyDescent="0.25">
      <c r="A3348" s="16" t="s">
        <v>365</v>
      </c>
      <c r="B3348" s="17" t="s">
        <v>7882</v>
      </c>
      <c r="C3348" s="13" t="s">
        <v>7883</v>
      </c>
      <c r="D3348" s="15" t="s">
        <v>6</v>
      </c>
    </row>
    <row r="3349" spans="1:4" x14ac:dyDescent="0.25">
      <c r="A3349" s="16" t="s">
        <v>365</v>
      </c>
      <c r="B3349" s="17" t="s">
        <v>7884</v>
      </c>
      <c r="C3349" s="13" t="s">
        <v>7885</v>
      </c>
      <c r="D3349" s="15" t="s">
        <v>6</v>
      </c>
    </row>
    <row r="3350" spans="1:4" x14ac:dyDescent="0.25">
      <c r="A3350" s="16" t="s">
        <v>365</v>
      </c>
      <c r="B3350" s="17" t="s">
        <v>7886</v>
      </c>
      <c r="C3350" s="13" t="s">
        <v>7887</v>
      </c>
      <c r="D3350" s="15" t="s">
        <v>6</v>
      </c>
    </row>
    <row r="3351" spans="1:4" ht="30" x14ac:dyDescent="0.25">
      <c r="A3351" s="16" t="s">
        <v>365</v>
      </c>
      <c r="B3351" s="17" t="s">
        <v>7888</v>
      </c>
      <c r="C3351" s="13" t="s">
        <v>7889</v>
      </c>
      <c r="D3351" s="15" t="s">
        <v>6</v>
      </c>
    </row>
    <row r="3352" spans="1:4" x14ac:dyDescent="0.25">
      <c r="A3352" s="16" t="s">
        <v>365</v>
      </c>
      <c r="B3352" s="17" t="s">
        <v>7890</v>
      </c>
      <c r="C3352" s="13" t="s">
        <v>7891</v>
      </c>
      <c r="D3352" s="15" t="s">
        <v>6</v>
      </c>
    </row>
    <row r="3353" spans="1:4" x14ac:dyDescent="0.25">
      <c r="A3353" s="16" t="s">
        <v>365</v>
      </c>
      <c r="B3353" s="17" t="s">
        <v>7892</v>
      </c>
      <c r="C3353" s="13" t="s">
        <v>7893</v>
      </c>
      <c r="D3353" s="15" t="s">
        <v>6</v>
      </c>
    </row>
    <row r="3354" spans="1:4" ht="30" x14ac:dyDescent="0.25">
      <c r="A3354" s="16" t="s">
        <v>365</v>
      </c>
      <c r="B3354" s="17" t="s">
        <v>7894</v>
      </c>
      <c r="C3354" s="13" t="s">
        <v>7895</v>
      </c>
      <c r="D3354" s="15" t="s">
        <v>6</v>
      </c>
    </row>
    <row r="3355" spans="1:4" x14ac:dyDescent="0.25">
      <c r="A3355" s="16" t="s">
        <v>365</v>
      </c>
      <c r="B3355" s="17" t="s">
        <v>7896</v>
      </c>
      <c r="C3355" s="13" t="s">
        <v>7897</v>
      </c>
      <c r="D3355" s="15" t="s">
        <v>6</v>
      </c>
    </row>
    <row r="3356" spans="1:4" x14ac:dyDescent="0.25">
      <c r="A3356" s="16" t="s">
        <v>365</v>
      </c>
      <c r="B3356" s="17" t="s">
        <v>7898</v>
      </c>
      <c r="C3356" s="13" t="s">
        <v>7899</v>
      </c>
      <c r="D3356" s="15" t="s">
        <v>6</v>
      </c>
    </row>
    <row r="3357" spans="1:4" ht="30" x14ac:dyDescent="0.25">
      <c r="A3357" s="16" t="s">
        <v>365</v>
      </c>
      <c r="B3357" s="17" t="s">
        <v>7900</v>
      </c>
      <c r="C3357" s="13" t="s">
        <v>7901</v>
      </c>
      <c r="D3357" s="15" t="s">
        <v>6</v>
      </c>
    </row>
    <row r="3358" spans="1:4" x14ac:dyDescent="0.25">
      <c r="A3358" s="16" t="s">
        <v>365</v>
      </c>
      <c r="B3358" s="17" t="s">
        <v>7902</v>
      </c>
      <c r="C3358" s="13" t="s">
        <v>7903</v>
      </c>
      <c r="D3358" s="15" t="s">
        <v>6</v>
      </c>
    </row>
    <row r="3359" spans="1:4" x14ac:dyDescent="0.25">
      <c r="A3359" s="16" t="s">
        <v>365</v>
      </c>
      <c r="B3359" s="17" t="s">
        <v>7904</v>
      </c>
      <c r="C3359" s="13" t="s">
        <v>7905</v>
      </c>
      <c r="D3359" s="15" t="s">
        <v>6</v>
      </c>
    </row>
    <row r="3360" spans="1:4" ht="30" x14ac:dyDescent="0.25">
      <c r="A3360" s="16" t="s">
        <v>365</v>
      </c>
      <c r="B3360" s="17" t="s">
        <v>7906</v>
      </c>
      <c r="C3360" s="13" t="s">
        <v>7907</v>
      </c>
      <c r="D3360" s="15" t="s">
        <v>6</v>
      </c>
    </row>
    <row r="3361" spans="1:4" ht="30" x14ac:dyDescent="0.25">
      <c r="A3361" s="16" t="s">
        <v>365</v>
      </c>
      <c r="B3361" s="17" t="s">
        <v>7908</v>
      </c>
      <c r="C3361" s="13" t="s">
        <v>7909</v>
      </c>
      <c r="D3361" s="15" t="s">
        <v>6</v>
      </c>
    </row>
    <row r="3362" spans="1:4" x14ac:dyDescent="0.25">
      <c r="A3362" s="16" t="s">
        <v>365</v>
      </c>
      <c r="B3362" s="17" t="s">
        <v>7910</v>
      </c>
      <c r="C3362" s="13" t="s">
        <v>7911</v>
      </c>
      <c r="D3362" s="15" t="s">
        <v>6</v>
      </c>
    </row>
    <row r="3363" spans="1:4" ht="30" x14ac:dyDescent="0.25">
      <c r="A3363" s="16" t="s">
        <v>365</v>
      </c>
      <c r="B3363" s="17" t="s">
        <v>7912</v>
      </c>
      <c r="C3363" s="13" t="s">
        <v>7913</v>
      </c>
      <c r="D3363" s="15" t="s">
        <v>6</v>
      </c>
    </row>
    <row r="3364" spans="1:4" x14ac:dyDescent="0.25">
      <c r="A3364" s="16" t="s">
        <v>365</v>
      </c>
      <c r="B3364" s="17" t="s">
        <v>7914</v>
      </c>
      <c r="C3364" s="13" t="s">
        <v>7915</v>
      </c>
      <c r="D3364" s="15" t="s">
        <v>6</v>
      </c>
    </row>
    <row r="3365" spans="1:4" x14ac:dyDescent="0.25">
      <c r="A3365" s="16" t="s">
        <v>365</v>
      </c>
      <c r="B3365" s="17" t="s">
        <v>7916</v>
      </c>
      <c r="C3365" s="13" t="s">
        <v>7917</v>
      </c>
      <c r="D3365" s="15" t="s">
        <v>6</v>
      </c>
    </row>
    <row r="3366" spans="1:4" ht="30" x14ac:dyDescent="0.25">
      <c r="A3366" s="16" t="s">
        <v>365</v>
      </c>
      <c r="B3366" s="17" t="s">
        <v>7918</v>
      </c>
      <c r="C3366" s="13" t="s">
        <v>7919</v>
      </c>
      <c r="D3366" s="15" t="s">
        <v>6</v>
      </c>
    </row>
    <row r="3367" spans="1:4" x14ac:dyDescent="0.25">
      <c r="A3367" s="16" t="s">
        <v>365</v>
      </c>
      <c r="B3367" s="17" t="s">
        <v>7920</v>
      </c>
      <c r="C3367" s="13" t="s">
        <v>7921</v>
      </c>
      <c r="D3367" s="15" t="s">
        <v>6</v>
      </c>
    </row>
    <row r="3368" spans="1:4" x14ac:dyDescent="0.25">
      <c r="A3368" s="16" t="s">
        <v>365</v>
      </c>
      <c r="B3368" s="17" t="s">
        <v>7922</v>
      </c>
      <c r="C3368" s="13" t="s">
        <v>7923</v>
      </c>
      <c r="D3368" s="15" t="s">
        <v>6</v>
      </c>
    </row>
    <row r="3369" spans="1:4" ht="30" x14ac:dyDescent="0.25">
      <c r="A3369" s="16" t="s">
        <v>365</v>
      </c>
      <c r="B3369" s="17" t="s">
        <v>7924</v>
      </c>
      <c r="C3369" s="13" t="s">
        <v>7925</v>
      </c>
      <c r="D3369" s="15" t="s">
        <v>6</v>
      </c>
    </row>
    <row r="3370" spans="1:4" ht="30" x14ac:dyDescent="0.25">
      <c r="A3370" s="16" t="s">
        <v>365</v>
      </c>
      <c r="B3370" s="17" t="s">
        <v>7926</v>
      </c>
      <c r="C3370" s="13" t="s">
        <v>7927</v>
      </c>
      <c r="D3370" s="15" t="s">
        <v>6</v>
      </c>
    </row>
    <row r="3371" spans="1:4" x14ac:dyDescent="0.25">
      <c r="A3371" s="16" t="s">
        <v>365</v>
      </c>
      <c r="B3371" s="17" t="s">
        <v>7928</v>
      </c>
      <c r="C3371" s="13" t="s">
        <v>7929</v>
      </c>
      <c r="D3371" s="15" t="s">
        <v>6</v>
      </c>
    </row>
    <row r="3372" spans="1:4" ht="30" x14ac:dyDescent="0.25">
      <c r="A3372" s="16" t="s">
        <v>365</v>
      </c>
      <c r="B3372" s="17" t="s">
        <v>7930</v>
      </c>
      <c r="C3372" s="13" t="s">
        <v>7931</v>
      </c>
      <c r="D3372" s="15" t="s">
        <v>6</v>
      </c>
    </row>
    <row r="3373" spans="1:4" ht="30" x14ac:dyDescent="0.25">
      <c r="A3373" s="16" t="s">
        <v>365</v>
      </c>
      <c r="B3373" s="17" t="s">
        <v>7932</v>
      </c>
      <c r="C3373" s="13" t="s">
        <v>7933</v>
      </c>
      <c r="D3373" s="15" t="s">
        <v>6</v>
      </c>
    </row>
    <row r="3374" spans="1:4" x14ac:dyDescent="0.25">
      <c r="A3374" s="16" t="s">
        <v>365</v>
      </c>
      <c r="B3374" s="17" t="s">
        <v>7934</v>
      </c>
      <c r="C3374" s="13" t="s">
        <v>7935</v>
      </c>
      <c r="D3374" s="15" t="s">
        <v>6</v>
      </c>
    </row>
    <row r="3375" spans="1:4" ht="30" x14ac:dyDescent="0.25">
      <c r="A3375" s="16" t="s">
        <v>365</v>
      </c>
      <c r="B3375" s="17" t="s">
        <v>7936</v>
      </c>
      <c r="C3375" s="13" t="s">
        <v>7937</v>
      </c>
      <c r="D3375" s="15" t="s">
        <v>6</v>
      </c>
    </row>
    <row r="3376" spans="1:4" ht="30" x14ac:dyDescent="0.25">
      <c r="A3376" s="16" t="s">
        <v>365</v>
      </c>
      <c r="B3376" s="17" t="s">
        <v>7938</v>
      </c>
      <c r="C3376" s="13" t="s">
        <v>7939</v>
      </c>
      <c r="D3376" s="15" t="s">
        <v>6</v>
      </c>
    </row>
    <row r="3377" spans="1:4" x14ac:dyDescent="0.25">
      <c r="A3377" s="16" t="s">
        <v>365</v>
      </c>
      <c r="B3377" s="17" t="s">
        <v>7940</v>
      </c>
      <c r="C3377" s="13" t="s">
        <v>7941</v>
      </c>
      <c r="D3377" s="15" t="s">
        <v>6</v>
      </c>
    </row>
    <row r="3378" spans="1:4" ht="30" x14ac:dyDescent="0.25">
      <c r="A3378" s="16" t="s">
        <v>365</v>
      </c>
      <c r="B3378" s="17" t="s">
        <v>7942</v>
      </c>
      <c r="C3378" s="13" t="s">
        <v>7943</v>
      </c>
      <c r="D3378" s="15" t="s">
        <v>6</v>
      </c>
    </row>
    <row r="3379" spans="1:4" x14ac:dyDescent="0.25">
      <c r="A3379" s="16" t="s">
        <v>365</v>
      </c>
      <c r="B3379" s="17" t="s">
        <v>7944</v>
      </c>
      <c r="C3379" s="13" t="s">
        <v>7945</v>
      </c>
      <c r="D3379" s="15" t="s">
        <v>6</v>
      </c>
    </row>
    <row r="3380" spans="1:4" x14ac:dyDescent="0.25">
      <c r="A3380" s="16" t="s">
        <v>365</v>
      </c>
      <c r="B3380" s="17" t="s">
        <v>7946</v>
      </c>
      <c r="C3380" s="13" t="s">
        <v>7947</v>
      </c>
      <c r="D3380" s="15" t="s">
        <v>6</v>
      </c>
    </row>
    <row r="3381" spans="1:4" x14ac:dyDescent="0.25">
      <c r="A3381" s="16" t="s">
        <v>365</v>
      </c>
      <c r="B3381" s="17" t="s">
        <v>7948</v>
      </c>
      <c r="C3381" s="13" t="s">
        <v>7949</v>
      </c>
      <c r="D3381" s="15" t="s">
        <v>6</v>
      </c>
    </row>
    <row r="3382" spans="1:4" ht="30" x14ac:dyDescent="0.25">
      <c r="A3382" s="16" t="s">
        <v>365</v>
      </c>
      <c r="B3382" s="17" t="s">
        <v>7950</v>
      </c>
      <c r="C3382" s="13" t="s">
        <v>7951</v>
      </c>
      <c r="D3382" s="15" t="s">
        <v>6</v>
      </c>
    </row>
    <row r="3383" spans="1:4" x14ac:dyDescent="0.25">
      <c r="A3383" s="16" t="s">
        <v>365</v>
      </c>
      <c r="B3383" s="17" t="s">
        <v>7952</v>
      </c>
      <c r="C3383" s="13" t="s">
        <v>7953</v>
      </c>
      <c r="D3383" s="15" t="s">
        <v>6</v>
      </c>
    </row>
    <row r="3384" spans="1:4" x14ac:dyDescent="0.25">
      <c r="A3384" s="16" t="s">
        <v>365</v>
      </c>
      <c r="B3384" s="17" t="s">
        <v>7954</v>
      </c>
      <c r="C3384" s="13" t="s">
        <v>7955</v>
      </c>
      <c r="D3384" s="15" t="s">
        <v>6</v>
      </c>
    </row>
    <row r="3385" spans="1:4" ht="30" x14ac:dyDescent="0.25">
      <c r="A3385" s="16" t="s">
        <v>365</v>
      </c>
      <c r="B3385" s="17" t="s">
        <v>7956</v>
      </c>
      <c r="C3385" s="13" t="s">
        <v>7957</v>
      </c>
      <c r="D3385" s="15" t="s">
        <v>6</v>
      </c>
    </row>
    <row r="3386" spans="1:4" ht="30" x14ac:dyDescent="0.25">
      <c r="A3386" s="16" t="s">
        <v>365</v>
      </c>
      <c r="B3386" s="17" t="s">
        <v>7958</v>
      </c>
      <c r="C3386" s="13" t="s">
        <v>7959</v>
      </c>
      <c r="D3386" s="15" t="s">
        <v>6</v>
      </c>
    </row>
    <row r="3387" spans="1:4" ht="30" x14ac:dyDescent="0.25">
      <c r="A3387" s="16" t="s">
        <v>365</v>
      </c>
      <c r="B3387" s="17" t="s">
        <v>7960</v>
      </c>
      <c r="C3387" s="13" t="s">
        <v>7961</v>
      </c>
      <c r="D3387" s="15" t="s">
        <v>6</v>
      </c>
    </row>
    <row r="3388" spans="1:4" ht="30" x14ac:dyDescent="0.25">
      <c r="A3388" s="16" t="s">
        <v>365</v>
      </c>
      <c r="B3388" s="17" t="s">
        <v>7962</v>
      </c>
      <c r="C3388" s="13" t="s">
        <v>7963</v>
      </c>
      <c r="D3388" s="15" t="s">
        <v>6</v>
      </c>
    </row>
    <row r="3389" spans="1:4" x14ac:dyDescent="0.25">
      <c r="A3389" s="16" t="s">
        <v>365</v>
      </c>
      <c r="B3389" s="17" t="s">
        <v>7964</v>
      </c>
      <c r="C3389" s="13" t="s">
        <v>7965</v>
      </c>
      <c r="D3389" s="15" t="s">
        <v>6</v>
      </c>
    </row>
    <row r="3390" spans="1:4" x14ac:dyDescent="0.25">
      <c r="A3390" s="16" t="s">
        <v>365</v>
      </c>
      <c r="B3390" s="17" t="s">
        <v>7966</v>
      </c>
      <c r="C3390" s="13" t="s">
        <v>7967</v>
      </c>
      <c r="D3390" s="15" t="s">
        <v>6</v>
      </c>
    </row>
    <row r="3391" spans="1:4" ht="30" x14ac:dyDescent="0.25">
      <c r="A3391" s="16" t="s">
        <v>365</v>
      </c>
      <c r="B3391" s="17" t="s">
        <v>7968</v>
      </c>
      <c r="C3391" s="13" t="s">
        <v>7969</v>
      </c>
      <c r="D3391" s="15" t="s">
        <v>6</v>
      </c>
    </row>
    <row r="3392" spans="1:4" x14ac:dyDescent="0.25">
      <c r="A3392" s="16" t="s">
        <v>365</v>
      </c>
      <c r="B3392" s="17" t="s">
        <v>7970</v>
      </c>
      <c r="C3392" s="13" t="s">
        <v>7971</v>
      </c>
      <c r="D3392" s="15" t="s">
        <v>6</v>
      </c>
    </row>
    <row r="3393" spans="1:4" x14ac:dyDescent="0.25">
      <c r="A3393" s="16" t="s">
        <v>365</v>
      </c>
      <c r="B3393" s="17" t="s">
        <v>7972</v>
      </c>
      <c r="C3393" s="13" t="s">
        <v>7973</v>
      </c>
      <c r="D3393" s="15" t="s">
        <v>6</v>
      </c>
    </row>
    <row r="3394" spans="1:4" x14ac:dyDescent="0.25">
      <c r="A3394" s="16" t="s">
        <v>365</v>
      </c>
      <c r="B3394" s="17" t="s">
        <v>7974</v>
      </c>
      <c r="C3394" s="13" t="s">
        <v>7975</v>
      </c>
      <c r="D3394" s="15" t="s">
        <v>6</v>
      </c>
    </row>
    <row r="3395" spans="1:4" x14ac:dyDescent="0.25">
      <c r="A3395" s="16" t="s">
        <v>365</v>
      </c>
      <c r="B3395" s="17" t="s">
        <v>7976</v>
      </c>
      <c r="C3395" s="13" t="s">
        <v>7977</v>
      </c>
      <c r="D3395" s="15" t="s">
        <v>6</v>
      </c>
    </row>
    <row r="3396" spans="1:4" x14ac:dyDescent="0.25">
      <c r="A3396" s="16" t="s">
        <v>365</v>
      </c>
      <c r="B3396" s="17" t="s">
        <v>7978</v>
      </c>
      <c r="C3396" s="13" t="s">
        <v>7979</v>
      </c>
      <c r="D3396" s="15" t="s">
        <v>6</v>
      </c>
    </row>
    <row r="3397" spans="1:4" ht="30" x14ac:dyDescent="0.25">
      <c r="A3397" s="16" t="s">
        <v>365</v>
      </c>
      <c r="B3397" s="17" t="s">
        <v>7980</v>
      </c>
      <c r="C3397" s="13" t="s">
        <v>7981</v>
      </c>
      <c r="D3397" s="15" t="s">
        <v>6</v>
      </c>
    </row>
    <row r="3398" spans="1:4" ht="30" x14ac:dyDescent="0.25">
      <c r="A3398" s="16" t="s">
        <v>365</v>
      </c>
      <c r="B3398" s="17" t="s">
        <v>7982</v>
      </c>
      <c r="C3398" s="13" t="s">
        <v>7983</v>
      </c>
      <c r="D3398" s="15" t="s">
        <v>6</v>
      </c>
    </row>
    <row r="3399" spans="1:4" ht="30" x14ac:dyDescent="0.25">
      <c r="A3399" s="16" t="s">
        <v>365</v>
      </c>
      <c r="B3399" s="17" t="s">
        <v>7984</v>
      </c>
      <c r="C3399" s="13" t="s">
        <v>7985</v>
      </c>
      <c r="D3399" s="15" t="s">
        <v>6</v>
      </c>
    </row>
    <row r="3400" spans="1:4" ht="30" x14ac:dyDescent="0.25">
      <c r="A3400" s="16" t="s">
        <v>365</v>
      </c>
      <c r="B3400" s="17" t="s">
        <v>7986</v>
      </c>
      <c r="C3400" s="13" t="s">
        <v>7987</v>
      </c>
      <c r="D3400" s="15" t="s">
        <v>6</v>
      </c>
    </row>
    <row r="3401" spans="1:4" ht="30" x14ac:dyDescent="0.25">
      <c r="A3401" s="16" t="s">
        <v>365</v>
      </c>
      <c r="B3401" s="17" t="s">
        <v>7988</v>
      </c>
      <c r="C3401" s="13" t="s">
        <v>7989</v>
      </c>
      <c r="D3401" s="15" t="s">
        <v>6</v>
      </c>
    </row>
    <row r="3402" spans="1:4" ht="30" x14ac:dyDescent="0.25">
      <c r="A3402" s="16" t="s">
        <v>365</v>
      </c>
      <c r="B3402" s="17" t="s">
        <v>7990</v>
      </c>
      <c r="C3402" s="13" t="s">
        <v>7991</v>
      </c>
      <c r="D3402" s="15" t="s">
        <v>6</v>
      </c>
    </row>
    <row r="3403" spans="1:4" ht="30" x14ac:dyDescent="0.25">
      <c r="A3403" s="16" t="s">
        <v>365</v>
      </c>
      <c r="B3403" s="17" t="s">
        <v>7992</v>
      </c>
      <c r="C3403" s="13" t="s">
        <v>7993</v>
      </c>
      <c r="D3403" s="15" t="s">
        <v>6</v>
      </c>
    </row>
    <row r="3404" spans="1:4" ht="30" x14ac:dyDescent="0.25">
      <c r="A3404" s="16" t="s">
        <v>365</v>
      </c>
      <c r="B3404" s="17" t="s">
        <v>7994</v>
      </c>
      <c r="C3404" s="13" t="s">
        <v>7995</v>
      </c>
      <c r="D3404" s="15" t="s">
        <v>6</v>
      </c>
    </row>
    <row r="3405" spans="1:4" x14ac:dyDescent="0.25">
      <c r="A3405" s="16" t="s">
        <v>365</v>
      </c>
      <c r="B3405" s="17" t="s">
        <v>7996</v>
      </c>
      <c r="C3405" s="13" t="s">
        <v>7997</v>
      </c>
      <c r="D3405" s="15" t="s">
        <v>6</v>
      </c>
    </row>
    <row r="3406" spans="1:4" ht="30" x14ac:dyDescent="0.25">
      <c r="A3406" s="16" t="s">
        <v>365</v>
      </c>
      <c r="B3406" s="17" t="s">
        <v>7998</v>
      </c>
      <c r="C3406" s="13" t="s">
        <v>7999</v>
      </c>
      <c r="D3406" s="15" t="s">
        <v>6</v>
      </c>
    </row>
    <row r="3407" spans="1:4" x14ac:dyDescent="0.25">
      <c r="A3407" s="16" t="s">
        <v>365</v>
      </c>
      <c r="B3407" s="17" t="s">
        <v>8000</v>
      </c>
      <c r="C3407" s="13" t="s">
        <v>8001</v>
      </c>
      <c r="D3407" s="15" t="s">
        <v>6</v>
      </c>
    </row>
    <row r="3408" spans="1:4" x14ac:dyDescent="0.25">
      <c r="A3408" s="16" t="s">
        <v>365</v>
      </c>
      <c r="B3408" s="17" t="s">
        <v>8002</v>
      </c>
      <c r="C3408" s="13" t="s">
        <v>8003</v>
      </c>
      <c r="D3408" s="15" t="s">
        <v>6</v>
      </c>
    </row>
    <row r="3409" spans="1:4" ht="30" x14ac:dyDescent="0.25">
      <c r="A3409" s="16" t="s">
        <v>365</v>
      </c>
      <c r="B3409" s="17" t="s">
        <v>8004</v>
      </c>
      <c r="C3409" s="13" t="s">
        <v>8005</v>
      </c>
      <c r="D3409" s="15" t="s">
        <v>6</v>
      </c>
    </row>
    <row r="3410" spans="1:4" x14ac:dyDescent="0.25">
      <c r="A3410" s="16" t="s">
        <v>365</v>
      </c>
      <c r="B3410" s="17" t="s">
        <v>8006</v>
      </c>
      <c r="C3410" s="13" t="s">
        <v>8007</v>
      </c>
      <c r="D3410" s="15" t="s">
        <v>6</v>
      </c>
    </row>
    <row r="3411" spans="1:4" x14ac:dyDescent="0.25">
      <c r="A3411" s="16" t="s">
        <v>365</v>
      </c>
      <c r="B3411" s="17" t="s">
        <v>8008</v>
      </c>
      <c r="C3411" s="13" t="s">
        <v>8009</v>
      </c>
      <c r="D3411" s="15" t="s">
        <v>6</v>
      </c>
    </row>
    <row r="3412" spans="1:4" ht="30" x14ac:dyDescent="0.25">
      <c r="A3412" s="16" t="s">
        <v>365</v>
      </c>
      <c r="B3412" s="17" t="s">
        <v>8010</v>
      </c>
      <c r="C3412" s="13" t="s">
        <v>8011</v>
      </c>
      <c r="D3412" s="15" t="s">
        <v>6</v>
      </c>
    </row>
    <row r="3413" spans="1:4" x14ac:dyDescent="0.25">
      <c r="A3413" s="16" t="s">
        <v>365</v>
      </c>
      <c r="B3413" s="17" t="s">
        <v>8012</v>
      </c>
      <c r="C3413" s="13" t="s">
        <v>8013</v>
      </c>
      <c r="D3413" s="15" t="s">
        <v>6</v>
      </c>
    </row>
    <row r="3414" spans="1:4" x14ac:dyDescent="0.25">
      <c r="A3414" s="16" t="s">
        <v>365</v>
      </c>
      <c r="B3414" s="17" t="s">
        <v>8014</v>
      </c>
      <c r="C3414" s="13" t="s">
        <v>8015</v>
      </c>
      <c r="D3414" s="15" t="s">
        <v>6</v>
      </c>
    </row>
    <row r="3415" spans="1:4" ht="30" x14ac:dyDescent="0.25">
      <c r="A3415" s="16" t="s">
        <v>365</v>
      </c>
      <c r="B3415" s="17" t="s">
        <v>8016</v>
      </c>
      <c r="C3415" s="13" t="s">
        <v>8017</v>
      </c>
      <c r="D3415" s="15" t="s">
        <v>6</v>
      </c>
    </row>
    <row r="3416" spans="1:4" x14ac:dyDescent="0.25">
      <c r="A3416" s="16" t="s">
        <v>365</v>
      </c>
      <c r="B3416" s="17" t="s">
        <v>8018</v>
      </c>
      <c r="C3416" s="13" t="s">
        <v>8019</v>
      </c>
      <c r="D3416" s="15" t="s">
        <v>6</v>
      </c>
    </row>
    <row r="3417" spans="1:4" x14ac:dyDescent="0.25">
      <c r="A3417" s="16" t="s">
        <v>365</v>
      </c>
      <c r="B3417" s="17" t="s">
        <v>8020</v>
      </c>
      <c r="C3417" s="13" t="s">
        <v>8021</v>
      </c>
      <c r="D3417" s="15" t="s">
        <v>6</v>
      </c>
    </row>
    <row r="3418" spans="1:4" ht="30" x14ac:dyDescent="0.25">
      <c r="A3418" s="16" t="s">
        <v>365</v>
      </c>
      <c r="B3418" s="17" t="s">
        <v>8022</v>
      </c>
      <c r="C3418" s="13" t="s">
        <v>8023</v>
      </c>
      <c r="D3418" s="15" t="s">
        <v>6</v>
      </c>
    </row>
    <row r="3419" spans="1:4" x14ac:dyDescent="0.25">
      <c r="A3419" s="16" t="s">
        <v>365</v>
      </c>
      <c r="B3419" s="17" t="s">
        <v>8024</v>
      </c>
      <c r="C3419" s="13" t="s">
        <v>8025</v>
      </c>
      <c r="D3419" s="15" t="s">
        <v>6</v>
      </c>
    </row>
    <row r="3420" spans="1:4" x14ac:dyDescent="0.25">
      <c r="A3420" s="16" t="s">
        <v>365</v>
      </c>
      <c r="B3420" s="17" t="s">
        <v>8026</v>
      </c>
      <c r="C3420" s="13" t="s">
        <v>8027</v>
      </c>
      <c r="D3420" s="15" t="s">
        <v>6</v>
      </c>
    </row>
    <row r="3421" spans="1:4" ht="30" x14ac:dyDescent="0.25">
      <c r="A3421" s="16" t="s">
        <v>365</v>
      </c>
      <c r="B3421" s="17" t="s">
        <v>8028</v>
      </c>
      <c r="C3421" s="13" t="s">
        <v>8029</v>
      </c>
      <c r="D3421" s="15" t="s">
        <v>6</v>
      </c>
    </row>
    <row r="3422" spans="1:4" x14ac:dyDescent="0.25">
      <c r="A3422" s="16" t="s">
        <v>365</v>
      </c>
      <c r="B3422" s="17" t="s">
        <v>8030</v>
      </c>
      <c r="C3422" s="13" t="s">
        <v>8031</v>
      </c>
      <c r="D3422" s="15" t="s">
        <v>6</v>
      </c>
    </row>
    <row r="3423" spans="1:4" x14ac:dyDescent="0.25">
      <c r="A3423" s="16" t="s">
        <v>365</v>
      </c>
      <c r="B3423" s="17" t="s">
        <v>8032</v>
      </c>
      <c r="C3423" s="13" t="s">
        <v>8033</v>
      </c>
      <c r="D3423" s="15" t="s">
        <v>6</v>
      </c>
    </row>
    <row r="3424" spans="1:4" ht="30" x14ac:dyDescent="0.25">
      <c r="A3424" s="16" t="s">
        <v>365</v>
      </c>
      <c r="B3424" s="17" t="s">
        <v>8034</v>
      </c>
      <c r="C3424" s="13" t="s">
        <v>8035</v>
      </c>
      <c r="D3424" s="15" t="s">
        <v>6</v>
      </c>
    </row>
    <row r="3425" spans="1:4" x14ac:dyDescent="0.25">
      <c r="A3425" s="16" t="s">
        <v>365</v>
      </c>
      <c r="B3425" s="17" t="s">
        <v>8036</v>
      </c>
      <c r="C3425" s="13" t="s">
        <v>8037</v>
      </c>
      <c r="D3425" s="15" t="s">
        <v>6</v>
      </c>
    </row>
    <row r="3426" spans="1:4" x14ac:dyDescent="0.25">
      <c r="A3426" s="16" t="s">
        <v>365</v>
      </c>
      <c r="B3426" s="17" t="s">
        <v>8038</v>
      </c>
      <c r="C3426" s="13" t="s">
        <v>8039</v>
      </c>
      <c r="D3426" s="15" t="s">
        <v>6</v>
      </c>
    </row>
    <row r="3427" spans="1:4" ht="30" x14ac:dyDescent="0.25">
      <c r="A3427" s="16" t="s">
        <v>365</v>
      </c>
      <c r="B3427" s="17" t="s">
        <v>8040</v>
      </c>
      <c r="C3427" s="13" t="s">
        <v>8041</v>
      </c>
      <c r="D3427" s="15" t="s">
        <v>6</v>
      </c>
    </row>
    <row r="3428" spans="1:4" x14ac:dyDescent="0.25">
      <c r="A3428" s="16" t="s">
        <v>365</v>
      </c>
      <c r="B3428" s="17" t="s">
        <v>8042</v>
      </c>
      <c r="C3428" s="13" t="s">
        <v>8043</v>
      </c>
      <c r="D3428" s="15" t="s">
        <v>6</v>
      </c>
    </row>
    <row r="3429" spans="1:4" x14ac:dyDescent="0.25">
      <c r="A3429" s="16" t="s">
        <v>365</v>
      </c>
      <c r="B3429" s="17" t="s">
        <v>8044</v>
      </c>
      <c r="C3429" s="13" t="s">
        <v>8045</v>
      </c>
      <c r="D3429" s="15" t="s">
        <v>6</v>
      </c>
    </row>
    <row r="3430" spans="1:4" ht="30" x14ac:dyDescent="0.25">
      <c r="A3430" s="16" t="s">
        <v>365</v>
      </c>
      <c r="B3430" s="17" t="s">
        <v>8046</v>
      </c>
      <c r="C3430" s="13" t="s">
        <v>8047</v>
      </c>
      <c r="D3430" s="15" t="s">
        <v>6</v>
      </c>
    </row>
    <row r="3431" spans="1:4" x14ac:dyDescent="0.25">
      <c r="A3431" s="16" t="s">
        <v>365</v>
      </c>
      <c r="B3431" s="17" t="s">
        <v>8048</v>
      </c>
      <c r="C3431" s="13" t="s">
        <v>8049</v>
      </c>
      <c r="D3431" s="15" t="s">
        <v>6</v>
      </c>
    </row>
    <row r="3432" spans="1:4" x14ac:dyDescent="0.25">
      <c r="A3432" s="16" t="s">
        <v>365</v>
      </c>
      <c r="B3432" s="17" t="s">
        <v>8050</v>
      </c>
      <c r="C3432" s="13" t="s">
        <v>8051</v>
      </c>
      <c r="D3432" s="15" t="s">
        <v>6</v>
      </c>
    </row>
    <row r="3433" spans="1:4" ht="30" x14ac:dyDescent="0.25">
      <c r="A3433" s="16" t="s">
        <v>365</v>
      </c>
      <c r="B3433" s="17" t="s">
        <v>8052</v>
      </c>
      <c r="C3433" s="13" t="s">
        <v>8053</v>
      </c>
      <c r="D3433" s="15" t="s">
        <v>6</v>
      </c>
    </row>
    <row r="3434" spans="1:4" x14ac:dyDescent="0.25">
      <c r="A3434" s="16" t="s">
        <v>365</v>
      </c>
      <c r="B3434" s="17" t="s">
        <v>8054</v>
      </c>
      <c r="C3434" s="13" t="s">
        <v>8055</v>
      </c>
      <c r="D3434" s="15" t="s">
        <v>6</v>
      </c>
    </row>
    <row r="3435" spans="1:4" x14ac:dyDescent="0.25">
      <c r="A3435" s="16" t="s">
        <v>365</v>
      </c>
      <c r="B3435" s="17" t="s">
        <v>8056</v>
      </c>
      <c r="C3435" s="13" t="s">
        <v>8057</v>
      </c>
      <c r="D3435" s="15" t="s">
        <v>6</v>
      </c>
    </row>
    <row r="3436" spans="1:4" ht="30" x14ac:dyDescent="0.25">
      <c r="A3436" s="16" t="s">
        <v>365</v>
      </c>
      <c r="B3436" s="17" t="s">
        <v>8058</v>
      </c>
      <c r="C3436" s="13" t="s">
        <v>8059</v>
      </c>
      <c r="D3436" s="15" t="s">
        <v>6</v>
      </c>
    </row>
    <row r="3437" spans="1:4" x14ac:dyDescent="0.25">
      <c r="A3437" s="16" t="s">
        <v>365</v>
      </c>
      <c r="B3437" s="17" t="s">
        <v>8060</v>
      </c>
      <c r="C3437" s="13" t="s">
        <v>8061</v>
      </c>
      <c r="D3437" s="15" t="s">
        <v>6</v>
      </c>
    </row>
    <row r="3438" spans="1:4" x14ac:dyDescent="0.25">
      <c r="A3438" s="16" t="s">
        <v>365</v>
      </c>
      <c r="B3438" s="17" t="s">
        <v>8062</v>
      </c>
      <c r="C3438" s="13" t="s">
        <v>8063</v>
      </c>
      <c r="D3438" s="15" t="s">
        <v>6</v>
      </c>
    </row>
    <row r="3439" spans="1:4" ht="30" x14ac:dyDescent="0.25">
      <c r="A3439" s="16" t="s">
        <v>365</v>
      </c>
      <c r="B3439" s="17" t="s">
        <v>8064</v>
      </c>
      <c r="C3439" s="13" t="s">
        <v>8065</v>
      </c>
      <c r="D3439" s="15" t="s">
        <v>6</v>
      </c>
    </row>
    <row r="3440" spans="1:4" x14ac:dyDescent="0.25">
      <c r="A3440" s="16" t="s">
        <v>365</v>
      </c>
      <c r="B3440" s="17" t="s">
        <v>8066</v>
      </c>
      <c r="C3440" s="13" t="s">
        <v>8067</v>
      </c>
      <c r="D3440" s="15" t="s">
        <v>6</v>
      </c>
    </row>
    <row r="3441" spans="1:4" x14ac:dyDescent="0.25">
      <c r="A3441" s="16" t="s">
        <v>365</v>
      </c>
      <c r="B3441" s="17" t="s">
        <v>8068</v>
      </c>
      <c r="C3441" s="13" t="s">
        <v>8069</v>
      </c>
      <c r="D3441" s="15" t="s">
        <v>6</v>
      </c>
    </row>
    <row r="3442" spans="1:4" ht="30" x14ac:dyDescent="0.25">
      <c r="A3442" s="16" t="s">
        <v>365</v>
      </c>
      <c r="B3442" s="17" t="s">
        <v>8070</v>
      </c>
      <c r="C3442" s="13" t="s">
        <v>8071</v>
      </c>
      <c r="D3442" s="15" t="s">
        <v>6</v>
      </c>
    </row>
    <row r="3443" spans="1:4" x14ac:dyDescent="0.25">
      <c r="A3443" s="16" t="s">
        <v>365</v>
      </c>
      <c r="B3443" s="17" t="s">
        <v>8072</v>
      </c>
      <c r="C3443" s="13" t="s">
        <v>8073</v>
      </c>
      <c r="D3443" s="15" t="s">
        <v>6</v>
      </c>
    </row>
    <row r="3444" spans="1:4" x14ac:dyDescent="0.25">
      <c r="A3444" s="16" t="s">
        <v>365</v>
      </c>
      <c r="B3444" s="17" t="s">
        <v>8074</v>
      </c>
      <c r="C3444" s="13" t="s">
        <v>8075</v>
      </c>
      <c r="D3444" s="15" t="s">
        <v>6</v>
      </c>
    </row>
    <row r="3445" spans="1:4" ht="30" x14ac:dyDescent="0.25">
      <c r="A3445" s="16" t="s">
        <v>365</v>
      </c>
      <c r="B3445" s="17" t="s">
        <v>8076</v>
      </c>
      <c r="C3445" s="13" t="s">
        <v>8077</v>
      </c>
      <c r="D3445" s="15" t="s">
        <v>6</v>
      </c>
    </row>
    <row r="3446" spans="1:4" x14ac:dyDescent="0.25">
      <c r="A3446" s="16" t="s">
        <v>365</v>
      </c>
      <c r="B3446" s="17" t="s">
        <v>8078</v>
      </c>
      <c r="C3446" s="13" t="s">
        <v>8079</v>
      </c>
      <c r="D3446" s="15" t="s">
        <v>6</v>
      </c>
    </row>
    <row r="3447" spans="1:4" x14ac:dyDescent="0.25">
      <c r="A3447" s="16" t="s">
        <v>365</v>
      </c>
      <c r="B3447" s="17" t="s">
        <v>8080</v>
      </c>
      <c r="C3447" s="13" t="s">
        <v>8081</v>
      </c>
      <c r="D3447" s="15" t="s">
        <v>6</v>
      </c>
    </row>
    <row r="3448" spans="1:4" ht="30" x14ac:dyDescent="0.25">
      <c r="A3448" s="16" t="s">
        <v>365</v>
      </c>
      <c r="B3448" s="17" t="s">
        <v>8082</v>
      </c>
      <c r="C3448" s="13" t="s">
        <v>8083</v>
      </c>
      <c r="D3448" s="15" t="s">
        <v>6</v>
      </c>
    </row>
    <row r="3449" spans="1:4" x14ac:dyDescent="0.25">
      <c r="A3449" s="16" t="s">
        <v>365</v>
      </c>
      <c r="B3449" s="17" t="s">
        <v>8084</v>
      </c>
      <c r="C3449" s="13" t="s">
        <v>8085</v>
      </c>
      <c r="D3449" s="15" t="s">
        <v>6</v>
      </c>
    </row>
    <row r="3450" spans="1:4" x14ac:dyDescent="0.25">
      <c r="A3450" s="16" t="s">
        <v>365</v>
      </c>
      <c r="B3450" s="17" t="s">
        <v>8086</v>
      </c>
      <c r="C3450" s="13" t="s">
        <v>8087</v>
      </c>
      <c r="D3450" s="15" t="s">
        <v>6</v>
      </c>
    </row>
    <row r="3451" spans="1:4" ht="30" x14ac:dyDescent="0.25">
      <c r="A3451" s="16" t="s">
        <v>365</v>
      </c>
      <c r="B3451" s="17" t="s">
        <v>8088</v>
      </c>
      <c r="C3451" s="13" t="s">
        <v>8089</v>
      </c>
      <c r="D3451" s="15" t="s">
        <v>6</v>
      </c>
    </row>
    <row r="3452" spans="1:4" x14ac:dyDescent="0.25">
      <c r="A3452" s="16" t="s">
        <v>365</v>
      </c>
      <c r="B3452" s="17" t="s">
        <v>8090</v>
      </c>
      <c r="C3452" s="13" t="s">
        <v>8091</v>
      </c>
      <c r="D3452" s="15" t="s">
        <v>6</v>
      </c>
    </row>
    <row r="3453" spans="1:4" x14ac:dyDescent="0.25">
      <c r="A3453" s="16" t="s">
        <v>365</v>
      </c>
      <c r="B3453" s="17" t="s">
        <v>8092</v>
      </c>
      <c r="C3453" s="13" t="s">
        <v>8093</v>
      </c>
      <c r="D3453" s="15" t="s">
        <v>6</v>
      </c>
    </row>
    <row r="3454" spans="1:4" ht="30" x14ac:dyDescent="0.25">
      <c r="A3454" s="16" t="s">
        <v>365</v>
      </c>
      <c r="B3454" s="17" t="s">
        <v>8094</v>
      </c>
      <c r="C3454" s="13" t="s">
        <v>8095</v>
      </c>
      <c r="D3454" s="15" t="s">
        <v>6</v>
      </c>
    </row>
    <row r="3455" spans="1:4" x14ac:dyDescent="0.25">
      <c r="A3455" s="16" t="s">
        <v>365</v>
      </c>
      <c r="B3455" s="17" t="s">
        <v>8096</v>
      </c>
      <c r="C3455" s="13" t="s">
        <v>8097</v>
      </c>
      <c r="D3455" s="15" t="s">
        <v>6</v>
      </c>
    </row>
    <row r="3456" spans="1:4" x14ac:dyDescent="0.25">
      <c r="A3456" s="16" t="s">
        <v>365</v>
      </c>
      <c r="B3456" s="17" t="s">
        <v>8098</v>
      </c>
      <c r="C3456" s="13" t="s">
        <v>8099</v>
      </c>
      <c r="D3456" s="15" t="s">
        <v>6</v>
      </c>
    </row>
    <row r="3457" spans="1:4" ht="30" x14ac:dyDescent="0.25">
      <c r="A3457" s="16" t="s">
        <v>365</v>
      </c>
      <c r="B3457" s="17" t="s">
        <v>8100</v>
      </c>
      <c r="C3457" s="13" t="s">
        <v>8101</v>
      </c>
      <c r="D3457" s="15" t="s">
        <v>6</v>
      </c>
    </row>
    <row r="3458" spans="1:4" x14ac:dyDescent="0.25">
      <c r="A3458" s="16" t="s">
        <v>365</v>
      </c>
      <c r="B3458" s="17" t="s">
        <v>8102</v>
      </c>
      <c r="C3458" s="13" t="s">
        <v>8103</v>
      </c>
      <c r="D3458" s="15" t="s">
        <v>6</v>
      </c>
    </row>
    <row r="3459" spans="1:4" x14ac:dyDescent="0.25">
      <c r="A3459" s="16" t="s">
        <v>365</v>
      </c>
      <c r="B3459" s="17" t="s">
        <v>8104</v>
      </c>
      <c r="C3459" s="13" t="s">
        <v>8105</v>
      </c>
      <c r="D3459" s="15" t="s">
        <v>6</v>
      </c>
    </row>
    <row r="3460" spans="1:4" ht="30" x14ac:dyDescent="0.25">
      <c r="A3460" s="16" t="s">
        <v>365</v>
      </c>
      <c r="B3460" s="17" t="s">
        <v>8106</v>
      </c>
      <c r="C3460" s="13" t="s">
        <v>8107</v>
      </c>
      <c r="D3460" s="15" t="s">
        <v>6</v>
      </c>
    </row>
    <row r="3461" spans="1:4" x14ac:dyDescent="0.25">
      <c r="A3461" s="16" t="s">
        <v>365</v>
      </c>
      <c r="B3461" s="17" t="s">
        <v>8108</v>
      </c>
      <c r="C3461" s="13" t="s">
        <v>8109</v>
      </c>
      <c r="D3461" s="15" t="s">
        <v>6</v>
      </c>
    </row>
    <row r="3462" spans="1:4" x14ac:dyDescent="0.25">
      <c r="A3462" s="16" t="s">
        <v>365</v>
      </c>
      <c r="B3462" s="17" t="s">
        <v>8110</v>
      </c>
      <c r="C3462" s="13" t="s">
        <v>8111</v>
      </c>
      <c r="D3462" s="15" t="s">
        <v>6</v>
      </c>
    </row>
    <row r="3463" spans="1:4" ht="30" x14ac:dyDescent="0.25">
      <c r="A3463" s="16" t="s">
        <v>365</v>
      </c>
      <c r="B3463" s="17" t="s">
        <v>8112</v>
      </c>
      <c r="C3463" s="13" t="s">
        <v>8113</v>
      </c>
      <c r="D3463" s="15" t="s">
        <v>6</v>
      </c>
    </row>
    <row r="3464" spans="1:4" x14ac:dyDescent="0.25">
      <c r="A3464" s="16" t="s">
        <v>365</v>
      </c>
      <c r="B3464" s="17" t="s">
        <v>8114</v>
      </c>
      <c r="C3464" s="13" t="s">
        <v>8115</v>
      </c>
      <c r="D3464" s="15" t="s">
        <v>6</v>
      </c>
    </row>
    <row r="3465" spans="1:4" x14ac:dyDescent="0.25">
      <c r="A3465" s="16" t="s">
        <v>365</v>
      </c>
      <c r="B3465" s="17" t="s">
        <v>8116</v>
      </c>
      <c r="C3465" s="13" t="s">
        <v>8117</v>
      </c>
      <c r="D3465" s="15" t="s">
        <v>6</v>
      </c>
    </row>
    <row r="3466" spans="1:4" x14ac:dyDescent="0.25">
      <c r="A3466" s="16" t="s">
        <v>365</v>
      </c>
      <c r="B3466" s="17" t="s">
        <v>8118</v>
      </c>
      <c r="C3466" s="13" t="s">
        <v>8119</v>
      </c>
      <c r="D3466" s="15" t="s">
        <v>6</v>
      </c>
    </row>
    <row r="3467" spans="1:4" x14ac:dyDescent="0.25">
      <c r="A3467" s="16" t="s">
        <v>365</v>
      </c>
      <c r="B3467" s="17" t="s">
        <v>8120</v>
      </c>
      <c r="C3467" s="13" t="s">
        <v>8121</v>
      </c>
      <c r="D3467" s="15" t="s">
        <v>6</v>
      </c>
    </row>
    <row r="3468" spans="1:4" x14ac:dyDescent="0.25">
      <c r="A3468" s="16" t="s">
        <v>365</v>
      </c>
      <c r="B3468" s="17" t="s">
        <v>8122</v>
      </c>
      <c r="C3468" s="13" t="s">
        <v>8123</v>
      </c>
      <c r="D3468" s="15" t="s">
        <v>6</v>
      </c>
    </row>
    <row r="3469" spans="1:4" x14ac:dyDescent="0.25">
      <c r="A3469" s="16" t="s">
        <v>365</v>
      </c>
      <c r="B3469" s="17" t="s">
        <v>8124</v>
      </c>
      <c r="C3469" s="13" t="s">
        <v>8125</v>
      </c>
      <c r="D3469" s="15" t="s">
        <v>6</v>
      </c>
    </row>
    <row r="3470" spans="1:4" x14ac:dyDescent="0.25">
      <c r="A3470" s="16" t="s">
        <v>365</v>
      </c>
      <c r="B3470" s="17" t="s">
        <v>8126</v>
      </c>
      <c r="C3470" s="13" t="s">
        <v>8127</v>
      </c>
      <c r="D3470" s="15" t="s">
        <v>6</v>
      </c>
    </row>
    <row r="3471" spans="1:4" x14ac:dyDescent="0.25">
      <c r="A3471" s="16" t="s">
        <v>365</v>
      </c>
      <c r="B3471" s="17" t="s">
        <v>8128</v>
      </c>
      <c r="C3471" s="13" t="s">
        <v>8129</v>
      </c>
      <c r="D3471" s="15" t="s">
        <v>6</v>
      </c>
    </row>
    <row r="3472" spans="1:4" x14ac:dyDescent="0.25">
      <c r="A3472" s="16" t="s">
        <v>365</v>
      </c>
      <c r="B3472" s="17" t="s">
        <v>8130</v>
      </c>
      <c r="C3472" s="13" t="s">
        <v>8131</v>
      </c>
      <c r="D3472" s="15" t="s">
        <v>6</v>
      </c>
    </row>
    <row r="3473" spans="1:4" ht="30" x14ac:dyDescent="0.25">
      <c r="A3473" s="16" t="s">
        <v>365</v>
      </c>
      <c r="B3473" s="17" t="s">
        <v>8132</v>
      </c>
      <c r="C3473" s="13" t="s">
        <v>8133</v>
      </c>
      <c r="D3473" s="15" t="s">
        <v>6</v>
      </c>
    </row>
    <row r="3474" spans="1:4" ht="30" x14ac:dyDescent="0.25">
      <c r="A3474" s="16" t="s">
        <v>365</v>
      </c>
      <c r="B3474" s="17" t="s">
        <v>8134</v>
      </c>
      <c r="C3474" s="13" t="s">
        <v>8135</v>
      </c>
      <c r="D3474" s="15" t="s">
        <v>6</v>
      </c>
    </row>
    <row r="3475" spans="1:4" ht="30" x14ac:dyDescent="0.25">
      <c r="A3475" s="16" t="s">
        <v>365</v>
      </c>
      <c r="B3475" s="17" t="s">
        <v>8136</v>
      </c>
      <c r="C3475" s="13" t="s">
        <v>8137</v>
      </c>
      <c r="D3475" s="15" t="s">
        <v>6</v>
      </c>
    </row>
    <row r="3476" spans="1:4" ht="30" x14ac:dyDescent="0.25">
      <c r="A3476" s="16" t="s">
        <v>365</v>
      </c>
      <c r="B3476" s="17" t="s">
        <v>8138</v>
      </c>
      <c r="C3476" s="13" t="s">
        <v>8139</v>
      </c>
      <c r="D3476" s="15" t="s">
        <v>6</v>
      </c>
    </row>
    <row r="3477" spans="1:4" ht="30" x14ac:dyDescent="0.25">
      <c r="A3477" s="16" t="s">
        <v>365</v>
      </c>
      <c r="B3477" s="17" t="s">
        <v>8140</v>
      </c>
      <c r="C3477" s="13" t="s">
        <v>8141</v>
      </c>
      <c r="D3477" s="15" t="s">
        <v>6</v>
      </c>
    </row>
    <row r="3478" spans="1:4" ht="30" x14ac:dyDescent="0.25">
      <c r="A3478" s="16" t="s">
        <v>365</v>
      </c>
      <c r="B3478" s="17" t="s">
        <v>8142</v>
      </c>
      <c r="C3478" s="13" t="s">
        <v>8143</v>
      </c>
      <c r="D3478" s="15" t="s">
        <v>6</v>
      </c>
    </row>
    <row r="3479" spans="1:4" ht="30" x14ac:dyDescent="0.25">
      <c r="A3479" s="16" t="s">
        <v>365</v>
      </c>
      <c r="B3479" s="17" t="s">
        <v>8144</v>
      </c>
      <c r="C3479" s="13" t="s">
        <v>8145</v>
      </c>
      <c r="D3479" s="15" t="s">
        <v>6</v>
      </c>
    </row>
    <row r="3480" spans="1:4" ht="30" x14ac:dyDescent="0.25">
      <c r="A3480" s="16" t="s">
        <v>365</v>
      </c>
      <c r="B3480" s="17" t="s">
        <v>8146</v>
      </c>
      <c r="C3480" s="13" t="s">
        <v>8147</v>
      </c>
      <c r="D3480" s="15" t="s">
        <v>6</v>
      </c>
    </row>
    <row r="3481" spans="1:4" x14ac:dyDescent="0.25">
      <c r="A3481" s="16" t="s">
        <v>365</v>
      </c>
      <c r="B3481" s="17" t="s">
        <v>8148</v>
      </c>
      <c r="C3481" s="13" t="s">
        <v>8149</v>
      </c>
      <c r="D3481" s="15" t="s">
        <v>6</v>
      </c>
    </row>
    <row r="3482" spans="1:4" x14ac:dyDescent="0.25">
      <c r="A3482" s="16" t="s">
        <v>365</v>
      </c>
      <c r="B3482" s="17" t="s">
        <v>8150</v>
      </c>
      <c r="C3482" s="13" t="s">
        <v>8151</v>
      </c>
      <c r="D3482" s="15" t="s">
        <v>6</v>
      </c>
    </row>
    <row r="3483" spans="1:4" x14ac:dyDescent="0.25">
      <c r="A3483" s="16" t="s">
        <v>365</v>
      </c>
      <c r="B3483" s="17" t="s">
        <v>8152</v>
      </c>
      <c r="C3483" s="13" t="s">
        <v>8153</v>
      </c>
      <c r="D3483" s="15" t="s">
        <v>6</v>
      </c>
    </row>
    <row r="3484" spans="1:4" ht="30" x14ac:dyDescent="0.25">
      <c r="A3484" s="16" t="s">
        <v>365</v>
      </c>
      <c r="B3484" s="17" t="s">
        <v>8154</v>
      </c>
      <c r="C3484" s="13" t="s">
        <v>8155</v>
      </c>
      <c r="D3484" s="15" t="s">
        <v>6</v>
      </c>
    </row>
    <row r="3485" spans="1:4" x14ac:dyDescent="0.25">
      <c r="A3485" s="16" t="s">
        <v>365</v>
      </c>
      <c r="B3485" s="17" t="s">
        <v>8156</v>
      </c>
      <c r="C3485" s="13" t="s">
        <v>8157</v>
      </c>
      <c r="D3485" s="15" t="s">
        <v>6</v>
      </c>
    </row>
    <row r="3486" spans="1:4" ht="30" x14ac:dyDescent="0.25">
      <c r="A3486" s="16" t="s">
        <v>365</v>
      </c>
      <c r="B3486" s="17" t="s">
        <v>8158</v>
      </c>
      <c r="C3486" s="13" t="s">
        <v>8159</v>
      </c>
      <c r="D3486" s="15" t="s">
        <v>6</v>
      </c>
    </row>
    <row r="3487" spans="1:4" ht="30" x14ac:dyDescent="0.25">
      <c r="A3487" s="16" t="s">
        <v>365</v>
      </c>
      <c r="B3487" s="17" t="s">
        <v>8160</v>
      </c>
      <c r="C3487" s="13" t="s">
        <v>8161</v>
      </c>
      <c r="D3487" s="15" t="s">
        <v>6</v>
      </c>
    </row>
    <row r="3488" spans="1:4" x14ac:dyDescent="0.25">
      <c r="A3488" s="16" t="s">
        <v>365</v>
      </c>
      <c r="B3488" s="17" t="s">
        <v>8162</v>
      </c>
      <c r="C3488" s="13" t="s">
        <v>8163</v>
      </c>
      <c r="D3488" s="15" t="s">
        <v>6</v>
      </c>
    </row>
    <row r="3489" spans="1:4" x14ac:dyDescent="0.25">
      <c r="A3489" s="16" t="s">
        <v>365</v>
      </c>
      <c r="B3489" s="17" t="s">
        <v>8164</v>
      </c>
      <c r="C3489" s="13" t="s">
        <v>8165</v>
      </c>
      <c r="D3489" s="15" t="s">
        <v>6</v>
      </c>
    </row>
    <row r="3490" spans="1:4" x14ac:dyDescent="0.25">
      <c r="A3490" s="16" t="s">
        <v>365</v>
      </c>
      <c r="B3490" s="17" t="s">
        <v>8166</v>
      </c>
      <c r="C3490" s="13" t="s">
        <v>8167</v>
      </c>
      <c r="D3490" s="15" t="s">
        <v>6</v>
      </c>
    </row>
    <row r="3491" spans="1:4" x14ac:dyDescent="0.25">
      <c r="A3491" s="16" t="s">
        <v>365</v>
      </c>
      <c r="B3491" s="17" t="s">
        <v>8168</v>
      </c>
      <c r="C3491" s="13" t="s">
        <v>8169</v>
      </c>
      <c r="D3491" s="15" t="s">
        <v>6</v>
      </c>
    </row>
    <row r="3492" spans="1:4" x14ac:dyDescent="0.25">
      <c r="A3492" s="16" t="s">
        <v>365</v>
      </c>
      <c r="B3492" s="17" t="s">
        <v>8170</v>
      </c>
      <c r="C3492" s="13" t="s">
        <v>8171</v>
      </c>
      <c r="D3492" s="15" t="s">
        <v>6</v>
      </c>
    </row>
    <row r="3493" spans="1:4" x14ac:dyDescent="0.25">
      <c r="A3493" s="16" t="s">
        <v>365</v>
      </c>
      <c r="B3493" s="17" t="s">
        <v>8172</v>
      </c>
      <c r="C3493" s="13" t="s">
        <v>8173</v>
      </c>
      <c r="D3493" s="15" t="s">
        <v>6</v>
      </c>
    </row>
    <row r="3494" spans="1:4" ht="30" x14ac:dyDescent="0.25">
      <c r="A3494" s="16" t="s">
        <v>365</v>
      </c>
      <c r="B3494" s="17" t="s">
        <v>8174</v>
      </c>
      <c r="C3494" s="13" t="s">
        <v>20590</v>
      </c>
      <c r="D3494" s="15" t="s">
        <v>6</v>
      </c>
    </row>
    <row r="3495" spans="1:4" ht="30" x14ac:dyDescent="0.25">
      <c r="A3495" s="16" t="s">
        <v>365</v>
      </c>
      <c r="B3495" s="17" t="s">
        <v>8175</v>
      </c>
      <c r="C3495" s="13" t="s">
        <v>8176</v>
      </c>
      <c r="D3495" s="15" t="s">
        <v>6</v>
      </c>
    </row>
    <row r="3496" spans="1:4" ht="30" x14ac:dyDescent="0.25">
      <c r="A3496" s="16" t="s">
        <v>365</v>
      </c>
      <c r="B3496" s="17" t="s">
        <v>8177</v>
      </c>
      <c r="C3496" s="13" t="s">
        <v>8178</v>
      </c>
      <c r="D3496" s="15" t="s">
        <v>6</v>
      </c>
    </row>
    <row r="3497" spans="1:4" ht="30" x14ac:dyDescent="0.25">
      <c r="A3497" s="16" t="s">
        <v>365</v>
      </c>
      <c r="B3497" s="17" t="s">
        <v>8179</v>
      </c>
      <c r="C3497" s="13" t="s">
        <v>8180</v>
      </c>
      <c r="D3497" s="15" t="s">
        <v>6</v>
      </c>
    </row>
    <row r="3498" spans="1:4" ht="30" x14ac:dyDescent="0.25">
      <c r="A3498" s="16" t="s">
        <v>365</v>
      </c>
      <c r="B3498" s="17" t="s">
        <v>8181</v>
      </c>
      <c r="C3498" s="13" t="s">
        <v>8182</v>
      </c>
      <c r="D3498" s="15" t="s">
        <v>6</v>
      </c>
    </row>
    <row r="3499" spans="1:4" ht="30" x14ac:dyDescent="0.25">
      <c r="A3499" s="16" t="s">
        <v>365</v>
      </c>
      <c r="B3499" s="17" t="s">
        <v>8183</v>
      </c>
      <c r="C3499" s="13" t="s">
        <v>8184</v>
      </c>
      <c r="D3499" s="15" t="s">
        <v>6</v>
      </c>
    </row>
    <row r="3500" spans="1:4" ht="30" x14ac:dyDescent="0.25">
      <c r="A3500" s="16" t="s">
        <v>365</v>
      </c>
      <c r="B3500" s="17" t="s">
        <v>8185</v>
      </c>
      <c r="C3500" s="13" t="s">
        <v>8186</v>
      </c>
      <c r="D3500" s="15" t="s">
        <v>6</v>
      </c>
    </row>
    <row r="3501" spans="1:4" ht="30" x14ac:dyDescent="0.25">
      <c r="A3501" s="16" t="s">
        <v>365</v>
      </c>
      <c r="B3501" s="17" t="s">
        <v>8187</v>
      </c>
      <c r="C3501" s="13" t="s">
        <v>8188</v>
      </c>
      <c r="D3501" s="15" t="s">
        <v>6</v>
      </c>
    </row>
    <row r="3502" spans="1:4" ht="30" x14ac:dyDescent="0.25">
      <c r="A3502" s="16" t="s">
        <v>365</v>
      </c>
      <c r="B3502" s="17" t="s">
        <v>8189</v>
      </c>
      <c r="C3502" s="13" t="s">
        <v>8190</v>
      </c>
      <c r="D3502" s="15" t="s">
        <v>6</v>
      </c>
    </row>
    <row r="3503" spans="1:4" ht="30" x14ac:dyDescent="0.25">
      <c r="A3503" s="16" t="s">
        <v>365</v>
      </c>
      <c r="B3503" s="17" t="s">
        <v>8191</v>
      </c>
      <c r="C3503" s="13" t="s">
        <v>8192</v>
      </c>
      <c r="D3503" s="15" t="s">
        <v>6</v>
      </c>
    </row>
    <row r="3504" spans="1:4" x14ac:dyDescent="0.25">
      <c r="A3504" s="16" t="s">
        <v>365</v>
      </c>
      <c r="B3504" s="17" t="s">
        <v>8193</v>
      </c>
      <c r="C3504" s="13" t="s">
        <v>8194</v>
      </c>
      <c r="D3504" s="15" t="s">
        <v>6</v>
      </c>
    </row>
    <row r="3505" spans="1:4" ht="30" x14ac:dyDescent="0.25">
      <c r="A3505" s="16" t="s">
        <v>365</v>
      </c>
      <c r="B3505" s="17" t="s">
        <v>8195</v>
      </c>
      <c r="C3505" s="13" t="s">
        <v>8196</v>
      </c>
      <c r="D3505" s="15" t="s">
        <v>6</v>
      </c>
    </row>
    <row r="3506" spans="1:4" x14ac:dyDescent="0.25">
      <c r="A3506" s="16" t="s">
        <v>365</v>
      </c>
      <c r="B3506" s="17" t="s">
        <v>8197</v>
      </c>
      <c r="C3506" s="13" t="s">
        <v>8198</v>
      </c>
      <c r="D3506" s="15" t="s">
        <v>6</v>
      </c>
    </row>
    <row r="3507" spans="1:4" x14ac:dyDescent="0.25">
      <c r="A3507" s="16" t="s">
        <v>365</v>
      </c>
      <c r="B3507" s="17" t="s">
        <v>8199</v>
      </c>
      <c r="C3507" s="13" t="s">
        <v>8200</v>
      </c>
      <c r="D3507" s="15" t="s">
        <v>6</v>
      </c>
    </row>
    <row r="3508" spans="1:4" ht="30" x14ac:dyDescent="0.25">
      <c r="A3508" s="16" t="s">
        <v>365</v>
      </c>
      <c r="B3508" s="17" t="s">
        <v>8201</v>
      </c>
      <c r="C3508" s="13" t="s">
        <v>8202</v>
      </c>
      <c r="D3508" s="15" t="s">
        <v>6</v>
      </c>
    </row>
    <row r="3509" spans="1:4" x14ac:dyDescent="0.25">
      <c r="A3509" s="16" t="s">
        <v>365</v>
      </c>
      <c r="B3509" s="17" t="s">
        <v>8203</v>
      </c>
      <c r="C3509" s="13" t="s">
        <v>8204</v>
      </c>
      <c r="D3509" s="15" t="s">
        <v>6</v>
      </c>
    </row>
    <row r="3510" spans="1:4" x14ac:dyDescent="0.25">
      <c r="A3510" s="16" t="s">
        <v>365</v>
      </c>
      <c r="B3510" s="17" t="s">
        <v>8205</v>
      </c>
      <c r="C3510" s="13" t="s">
        <v>8206</v>
      </c>
      <c r="D3510" s="15" t="s">
        <v>6</v>
      </c>
    </row>
    <row r="3511" spans="1:4" ht="30" x14ac:dyDescent="0.25">
      <c r="A3511" s="16" t="s">
        <v>365</v>
      </c>
      <c r="B3511" s="17" t="s">
        <v>8207</v>
      </c>
      <c r="C3511" s="13" t="s">
        <v>8208</v>
      </c>
      <c r="D3511" s="15" t="s">
        <v>6</v>
      </c>
    </row>
    <row r="3512" spans="1:4" x14ac:dyDescent="0.25">
      <c r="A3512" s="16" t="s">
        <v>365</v>
      </c>
      <c r="B3512" s="17" t="s">
        <v>8209</v>
      </c>
      <c r="C3512" s="13" t="s">
        <v>8210</v>
      </c>
      <c r="D3512" s="15" t="s">
        <v>6</v>
      </c>
    </row>
    <row r="3513" spans="1:4" x14ac:dyDescent="0.25">
      <c r="A3513" s="16" t="s">
        <v>365</v>
      </c>
      <c r="B3513" s="17" t="s">
        <v>8211</v>
      </c>
      <c r="C3513" s="13" t="s">
        <v>8212</v>
      </c>
      <c r="D3513" s="15" t="s">
        <v>6</v>
      </c>
    </row>
    <row r="3514" spans="1:4" ht="30" x14ac:dyDescent="0.25">
      <c r="A3514" s="16" t="s">
        <v>365</v>
      </c>
      <c r="B3514" s="17" t="s">
        <v>8213</v>
      </c>
      <c r="C3514" s="13" t="s">
        <v>8214</v>
      </c>
      <c r="D3514" s="15" t="s">
        <v>6</v>
      </c>
    </row>
    <row r="3515" spans="1:4" x14ac:dyDescent="0.25">
      <c r="A3515" s="16" t="s">
        <v>365</v>
      </c>
      <c r="B3515" s="17" t="s">
        <v>8215</v>
      </c>
      <c r="C3515" s="13" t="s">
        <v>8216</v>
      </c>
      <c r="D3515" s="15" t="s">
        <v>6</v>
      </c>
    </row>
    <row r="3516" spans="1:4" x14ac:dyDescent="0.25">
      <c r="A3516" s="16" t="s">
        <v>365</v>
      </c>
      <c r="B3516" s="17" t="s">
        <v>8217</v>
      </c>
      <c r="C3516" s="13" t="s">
        <v>8218</v>
      </c>
      <c r="D3516" s="15" t="s">
        <v>6</v>
      </c>
    </row>
    <row r="3517" spans="1:4" ht="30" x14ac:dyDescent="0.25">
      <c r="A3517" s="16" t="s">
        <v>365</v>
      </c>
      <c r="B3517" s="17" t="s">
        <v>8219</v>
      </c>
      <c r="C3517" s="13" t="s">
        <v>8220</v>
      </c>
      <c r="D3517" s="15" t="s">
        <v>6</v>
      </c>
    </row>
    <row r="3518" spans="1:4" x14ac:dyDescent="0.25">
      <c r="A3518" s="16" t="s">
        <v>365</v>
      </c>
      <c r="B3518" s="17" t="s">
        <v>8221</v>
      </c>
      <c r="C3518" s="13" t="s">
        <v>8222</v>
      </c>
      <c r="D3518" s="15" t="s">
        <v>6</v>
      </c>
    </row>
    <row r="3519" spans="1:4" x14ac:dyDescent="0.25">
      <c r="A3519" s="16" t="s">
        <v>365</v>
      </c>
      <c r="B3519" s="17" t="s">
        <v>8223</v>
      </c>
      <c r="C3519" s="13" t="s">
        <v>8224</v>
      </c>
      <c r="D3519" s="15" t="s">
        <v>6</v>
      </c>
    </row>
    <row r="3520" spans="1:4" ht="30" x14ac:dyDescent="0.25">
      <c r="A3520" s="16" t="s">
        <v>365</v>
      </c>
      <c r="B3520" s="17" t="s">
        <v>8225</v>
      </c>
      <c r="C3520" s="13" t="s">
        <v>8226</v>
      </c>
      <c r="D3520" s="15" t="s">
        <v>6</v>
      </c>
    </row>
    <row r="3521" spans="1:4" x14ac:dyDescent="0.25">
      <c r="A3521" s="16" t="s">
        <v>365</v>
      </c>
      <c r="B3521" s="17" t="s">
        <v>8227</v>
      </c>
      <c r="C3521" s="13" t="s">
        <v>8228</v>
      </c>
      <c r="D3521" s="15" t="s">
        <v>6</v>
      </c>
    </row>
    <row r="3522" spans="1:4" x14ac:dyDescent="0.25">
      <c r="A3522" s="16" t="s">
        <v>365</v>
      </c>
      <c r="B3522" s="17" t="s">
        <v>8229</v>
      </c>
      <c r="C3522" s="13" t="s">
        <v>8230</v>
      </c>
      <c r="D3522" s="15" t="s">
        <v>6</v>
      </c>
    </row>
    <row r="3523" spans="1:4" ht="30" x14ac:dyDescent="0.25">
      <c r="A3523" s="16" t="s">
        <v>365</v>
      </c>
      <c r="B3523" s="17" t="s">
        <v>8231</v>
      </c>
      <c r="C3523" s="13" t="s">
        <v>8232</v>
      </c>
      <c r="D3523" s="15" t="s">
        <v>6</v>
      </c>
    </row>
    <row r="3524" spans="1:4" x14ac:dyDescent="0.25">
      <c r="A3524" s="16" t="s">
        <v>365</v>
      </c>
      <c r="B3524" s="17" t="s">
        <v>8233</v>
      </c>
      <c r="C3524" s="13" t="s">
        <v>8234</v>
      </c>
      <c r="D3524" s="15" t="s">
        <v>6</v>
      </c>
    </row>
    <row r="3525" spans="1:4" x14ac:dyDescent="0.25">
      <c r="A3525" s="16" t="s">
        <v>365</v>
      </c>
      <c r="B3525" s="17" t="s">
        <v>8235</v>
      </c>
      <c r="C3525" s="13" t="s">
        <v>8236</v>
      </c>
      <c r="D3525" s="15" t="s">
        <v>6</v>
      </c>
    </row>
    <row r="3526" spans="1:4" ht="30" x14ac:dyDescent="0.25">
      <c r="A3526" s="16" t="s">
        <v>365</v>
      </c>
      <c r="B3526" s="17" t="s">
        <v>8237</v>
      </c>
      <c r="C3526" s="13" t="s">
        <v>8238</v>
      </c>
      <c r="D3526" s="15" t="s">
        <v>6</v>
      </c>
    </row>
    <row r="3527" spans="1:4" x14ac:dyDescent="0.25">
      <c r="A3527" s="16" t="s">
        <v>365</v>
      </c>
      <c r="B3527" s="17" t="s">
        <v>8239</v>
      </c>
      <c r="C3527" s="13" t="s">
        <v>8240</v>
      </c>
      <c r="D3527" s="15" t="s">
        <v>6</v>
      </c>
    </row>
    <row r="3528" spans="1:4" x14ac:dyDescent="0.25">
      <c r="A3528" s="16" t="s">
        <v>365</v>
      </c>
      <c r="B3528" s="17" t="s">
        <v>8241</v>
      </c>
      <c r="C3528" s="13" t="s">
        <v>8242</v>
      </c>
      <c r="D3528" s="15" t="s">
        <v>6</v>
      </c>
    </row>
    <row r="3529" spans="1:4" ht="30" x14ac:dyDescent="0.25">
      <c r="A3529" s="16" t="s">
        <v>365</v>
      </c>
      <c r="B3529" s="17" t="s">
        <v>8243</v>
      </c>
      <c r="C3529" s="13" t="s">
        <v>8244</v>
      </c>
      <c r="D3529" s="15" t="s">
        <v>6</v>
      </c>
    </row>
    <row r="3530" spans="1:4" x14ac:dyDescent="0.25">
      <c r="A3530" s="16" t="s">
        <v>365</v>
      </c>
      <c r="B3530" s="17" t="s">
        <v>8245</v>
      </c>
      <c r="C3530" s="13" t="s">
        <v>8246</v>
      </c>
      <c r="D3530" s="15" t="s">
        <v>6</v>
      </c>
    </row>
    <row r="3531" spans="1:4" x14ac:dyDescent="0.25">
      <c r="A3531" s="16" t="s">
        <v>365</v>
      </c>
      <c r="B3531" s="17" t="s">
        <v>8247</v>
      </c>
      <c r="C3531" s="13" t="s">
        <v>8248</v>
      </c>
      <c r="D3531" s="15" t="s">
        <v>6</v>
      </c>
    </row>
    <row r="3532" spans="1:4" ht="30" x14ac:dyDescent="0.25">
      <c r="A3532" s="16" t="s">
        <v>365</v>
      </c>
      <c r="B3532" s="17" t="s">
        <v>8249</v>
      </c>
      <c r="C3532" s="13" t="s">
        <v>8250</v>
      </c>
      <c r="D3532" s="15" t="s">
        <v>6</v>
      </c>
    </row>
    <row r="3533" spans="1:4" x14ac:dyDescent="0.25">
      <c r="A3533" s="16" t="s">
        <v>365</v>
      </c>
      <c r="B3533" s="17" t="s">
        <v>8251</v>
      </c>
      <c r="C3533" s="13" t="s">
        <v>8252</v>
      </c>
      <c r="D3533" s="15" t="s">
        <v>6</v>
      </c>
    </row>
    <row r="3534" spans="1:4" x14ac:dyDescent="0.25">
      <c r="A3534" s="16" t="s">
        <v>365</v>
      </c>
      <c r="B3534" s="17" t="s">
        <v>8253</v>
      </c>
      <c r="C3534" s="13" t="s">
        <v>8254</v>
      </c>
      <c r="D3534" s="15" t="s">
        <v>6</v>
      </c>
    </row>
    <row r="3535" spans="1:4" ht="30" x14ac:dyDescent="0.25">
      <c r="A3535" s="16" t="s">
        <v>365</v>
      </c>
      <c r="B3535" s="17" t="s">
        <v>8255</v>
      </c>
      <c r="C3535" s="13" t="s">
        <v>8256</v>
      </c>
      <c r="D3535" s="15" t="s">
        <v>6</v>
      </c>
    </row>
    <row r="3536" spans="1:4" x14ac:dyDescent="0.25">
      <c r="A3536" s="16" t="s">
        <v>365</v>
      </c>
      <c r="B3536" s="17" t="s">
        <v>8257</v>
      </c>
      <c r="C3536" s="13" t="s">
        <v>8258</v>
      </c>
      <c r="D3536" s="15" t="s">
        <v>6</v>
      </c>
    </row>
    <row r="3537" spans="1:4" ht="30" x14ac:dyDescent="0.25">
      <c r="A3537" s="16" t="s">
        <v>365</v>
      </c>
      <c r="B3537" s="17" t="s">
        <v>8259</v>
      </c>
      <c r="C3537" s="13" t="s">
        <v>8260</v>
      </c>
      <c r="D3537" s="15" t="s">
        <v>6</v>
      </c>
    </row>
    <row r="3538" spans="1:4" x14ac:dyDescent="0.25">
      <c r="A3538" s="16" t="s">
        <v>365</v>
      </c>
      <c r="B3538" s="17" t="s">
        <v>8261</v>
      </c>
      <c r="C3538" s="13" t="s">
        <v>8262</v>
      </c>
      <c r="D3538" s="15" t="s">
        <v>6</v>
      </c>
    </row>
    <row r="3539" spans="1:4" ht="30" x14ac:dyDescent="0.25">
      <c r="A3539" s="16" t="s">
        <v>365</v>
      </c>
      <c r="B3539" s="17" t="s">
        <v>8263</v>
      </c>
      <c r="C3539" s="13" t="s">
        <v>8264</v>
      </c>
      <c r="D3539" s="15" t="s">
        <v>6</v>
      </c>
    </row>
    <row r="3540" spans="1:4" ht="30" x14ac:dyDescent="0.25">
      <c r="A3540" s="16" t="s">
        <v>365</v>
      </c>
      <c r="B3540" s="17" t="s">
        <v>8265</v>
      </c>
      <c r="C3540" s="13" t="s">
        <v>8266</v>
      </c>
      <c r="D3540" s="15" t="s">
        <v>6</v>
      </c>
    </row>
    <row r="3541" spans="1:4" ht="30" x14ac:dyDescent="0.25">
      <c r="A3541" s="16" t="s">
        <v>365</v>
      </c>
      <c r="B3541" s="17" t="s">
        <v>8267</v>
      </c>
      <c r="C3541" s="13" t="s">
        <v>8268</v>
      </c>
      <c r="D3541" s="15" t="s">
        <v>6</v>
      </c>
    </row>
    <row r="3542" spans="1:4" ht="30" x14ac:dyDescent="0.25">
      <c r="A3542" s="16" t="s">
        <v>365</v>
      </c>
      <c r="B3542" s="17" t="s">
        <v>8269</v>
      </c>
      <c r="C3542" s="13" t="s">
        <v>8270</v>
      </c>
      <c r="D3542" s="15" t="s">
        <v>6</v>
      </c>
    </row>
    <row r="3543" spans="1:4" x14ac:dyDescent="0.25">
      <c r="A3543" s="16" t="s">
        <v>365</v>
      </c>
      <c r="B3543" s="17" t="s">
        <v>8271</v>
      </c>
      <c r="C3543" s="13" t="s">
        <v>8272</v>
      </c>
      <c r="D3543" s="15" t="s">
        <v>6</v>
      </c>
    </row>
    <row r="3544" spans="1:4" x14ac:dyDescent="0.25">
      <c r="A3544" s="16" t="s">
        <v>365</v>
      </c>
      <c r="B3544" s="17" t="s">
        <v>8273</v>
      </c>
      <c r="C3544" s="13" t="s">
        <v>8274</v>
      </c>
      <c r="D3544" s="15" t="s">
        <v>6</v>
      </c>
    </row>
    <row r="3545" spans="1:4" ht="30" x14ac:dyDescent="0.25">
      <c r="A3545" s="16" t="s">
        <v>365</v>
      </c>
      <c r="B3545" s="17" t="s">
        <v>8275</v>
      </c>
      <c r="C3545" s="13" t="s">
        <v>8276</v>
      </c>
      <c r="D3545" s="15" t="s">
        <v>6</v>
      </c>
    </row>
    <row r="3546" spans="1:4" ht="30" x14ac:dyDescent="0.25">
      <c r="A3546" s="16" t="s">
        <v>365</v>
      </c>
      <c r="B3546" s="17" t="s">
        <v>8277</v>
      </c>
      <c r="C3546" s="13" t="s">
        <v>8278</v>
      </c>
      <c r="D3546" s="15" t="s">
        <v>6</v>
      </c>
    </row>
    <row r="3547" spans="1:4" ht="30" x14ac:dyDescent="0.25">
      <c r="A3547" s="16" t="s">
        <v>365</v>
      </c>
      <c r="B3547" s="17" t="s">
        <v>8279</v>
      </c>
      <c r="C3547" s="13" t="s">
        <v>8280</v>
      </c>
      <c r="D3547" s="15" t="s">
        <v>6</v>
      </c>
    </row>
    <row r="3548" spans="1:4" ht="30" x14ac:dyDescent="0.25">
      <c r="A3548" s="16" t="s">
        <v>365</v>
      </c>
      <c r="B3548" s="17" t="s">
        <v>8281</v>
      </c>
      <c r="C3548" s="13" t="s">
        <v>8282</v>
      </c>
      <c r="D3548" s="15" t="s">
        <v>6</v>
      </c>
    </row>
    <row r="3549" spans="1:4" ht="30" x14ac:dyDescent="0.25">
      <c r="A3549" s="16" t="s">
        <v>365</v>
      </c>
      <c r="B3549" s="17" t="s">
        <v>8283</v>
      </c>
      <c r="C3549" s="13" t="s">
        <v>8284</v>
      </c>
      <c r="D3549" s="15" t="s">
        <v>6</v>
      </c>
    </row>
    <row r="3550" spans="1:4" x14ac:dyDescent="0.25">
      <c r="A3550" s="16" t="s">
        <v>365</v>
      </c>
      <c r="B3550" s="17" t="s">
        <v>8285</v>
      </c>
      <c r="C3550" s="13" t="s">
        <v>8286</v>
      </c>
      <c r="D3550" s="15" t="s">
        <v>6</v>
      </c>
    </row>
    <row r="3551" spans="1:4" ht="30" x14ac:dyDescent="0.25">
      <c r="A3551" s="16" t="s">
        <v>365</v>
      </c>
      <c r="B3551" s="17" t="s">
        <v>8287</v>
      </c>
      <c r="C3551" s="13" t="s">
        <v>8288</v>
      </c>
      <c r="D3551" s="15" t="s">
        <v>6</v>
      </c>
    </row>
    <row r="3552" spans="1:4" ht="30" x14ac:dyDescent="0.25">
      <c r="A3552" s="16" t="s">
        <v>365</v>
      </c>
      <c r="B3552" s="17" t="s">
        <v>8289</v>
      </c>
      <c r="C3552" s="13" t="s">
        <v>8290</v>
      </c>
      <c r="D3552" s="15" t="s">
        <v>6</v>
      </c>
    </row>
    <row r="3553" spans="1:4" ht="30" x14ac:dyDescent="0.25">
      <c r="A3553" s="16" t="s">
        <v>365</v>
      </c>
      <c r="B3553" s="17" t="s">
        <v>8291</v>
      </c>
      <c r="C3553" s="13" t="s">
        <v>8292</v>
      </c>
      <c r="D3553" s="15" t="s">
        <v>6</v>
      </c>
    </row>
    <row r="3554" spans="1:4" ht="30" x14ac:dyDescent="0.25">
      <c r="A3554" s="16" t="s">
        <v>365</v>
      </c>
      <c r="B3554" s="17" t="s">
        <v>8293</v>
      </c>
      <c r="C3554" s="13" t="s">
        <v>8294</v>
      </c>
      <c r="D3554" s="15" t="s">
        <v>6</v>
      </c>
    </row>
    <row r="3555" spans="1:4" x14ac:dyDescent="0.25">
      <c r="A3555" s="16" t="s">
        <v>365</v>
      </c>
      <c r="B3555" s="17" t="s">
        <v>8295</v>
      </c>
      <c r="C3555" s="13" t="s">
        <v>8296</v>
      </c>
      <c r="D3555" s="15" t="s">
        <v>6</v>
      </c>
    </row>
    <row r="3556" spans="1:4" ht="30" x14ac:dyDescent="0.25">
      <c r="A3556" s="16" t="s">
        <v>365</v>
      </c>
      <c r="B3556" s="17" t="s">
        <v>8297</v>
      </c>
      <c r="C3556" s="13" t="s">
        <v>8298</v>
      </c>
      <c r="D3556" s="15" t="s">
        <v>6</v>
      </c>
    </row>
    <row r="3557" spans="1:4" x14ac:dyDescent="0.25">
      <c r="A3557" s="16" t="s">
        <v>365</v>
      </c>
      <c r="B3557" s="17" t="s">
        <v>8299</v>
      </c>
      <c r="C3557" s="13" t="s">
        <v>8300</v>
      </c>
      <c r="D3557" s="15" t="s">
        <v>6</v>
      </c>
    </row>
    <row r="3558" spans="1:4" ht="30" x14ac:dyDescent="0.25">
      <c r="A3558" s="16" t="s">
        <v>365</v>
      </c>
      <c r="B3558" s="17" t="s">
        <v>8301</v>
      </c>
      <c r="C3558" s="13" t="s">
        <v>8302</v>
      </c>
      <c r="D3558" s="15" t="s">
        <v>6</v>
      </c>
    </row>
    <row r="3559" spans="1:4" x14ac:dyDescent="0.25">
      <c r="A3559" s="16" t="s">
        <v>365</v>
      </c>
      <c r="B3559" s="17" t="s">
        <v>8303</v>
      </c>
      <c r="C3559" s="13" t="s">
        <v>8304</v>
      </c>
      <c r="D3559" s="15" t="s">
        <v>6</v>
      </c>
    </row>
    <row r="3560" spans="1:4" ht="30" x14ac:dyDescent="0.25">
      <c r="A3560" s="16" t="s">
        <v>365</v>
      </c>
      <c r="B3560" s="17" t="s">
        <v>8305</v>
      </c>
      <c r="C3560" s="13" t="s">
        <v>8306</v>
      </c>
      <c r="D3560" s="15" t="s">
        <v>6</v>
      </c>
    </row>
    <row r="3561" spans="1:4" ht="30" x14ac:dyDescent="0.25">
      <c r="A3561" s="16" t="s">
        <v>365</v>
      </c>
      <c r="B3561" s="17" t="s">
        <v>8307</v>
      </c>
      <c r="C3561" s="13" t="s">
        <v>8308</v>
      </c>
      <c r="D3561" s="15" t="s">
        <v>6</v>
      </c>
    </row>
    <row r="3562" spans="1:4" ht="30" x14ac:dyDescent="0.25">
      <c r="A3562" s="16" t="s">
        <v>365</v>
      </c>
      <c r="B3562" s="17" t="s">
        <v>8309</v>
      </c>
      <c r="C3562" s="13" t="s">
        <v>8310</v>
      </c>
      <c r="D3562" s="15" t="s">
        <v>6</v>
      </c>
    </row>
    <row r="3563" spans="1:4" ht="30" x14ac:dyDescent="0.25">
      <c r="A3563" s="16" t="s">
        <v>365</v>
      </c>
      <c r="B3563" s="17" t="s">
        <v>8311</v>
      </c>
      <c r="C3563" s="13" t="s">
        <v>8312</v>
      </c>
      <c r="D3563" s="15" t="s">
        <v>6</v>
      </c>
    </row>
    <row r="3564" spans="1:4" ht="30" x14ac:dyDescent="0.25">
      <c r="A3564" s="16" t="s">
        <v>365</v>
      </c>
      <c r="B3564" s="17" t="s">
        <v>8313</v>
      </c>
      <c r="C3564" s="13" t="s">
        <v>8314</v>
      </c>
      <c r="D3564" s="15" t="s">
        <v>6</v>
      </c>
    </row>
    <row r="3565" spans="1:4" ht="30" x14ac:dyDescent="0.25">
      <c r="A3565" s="16" t="s">
        <v>365</v>
      </c>
      <c r="B3565" s="17" t="s">
        <v>8315</v>
      </c>
      <c r="C3565" s="13" t="s">
        <v>8316</v>
      </c>
      <c r="D3565" s="15" t="s">
        <v>6</v>
      </c>
    </row>
    <row r="3566" spans="1:4" ht="30" x14ac:dyDescent="0.25">
      <c r="A3566" s="16" t="s">
        <v>365</v>
      </c>
      <c r="B3566" s="17" t="s">
        <v>8317</v>
      </c>
      <c r="C3566" s="13" t="s">
        <v>8318</v>
      </c>
      <c r="D3566" s="15" t="s">
        <v>6</v>
      </c>
    </row>
    <row r="3567" spans="1:4" x14ac:dyDescent="0.25">
      <c r="A3567" s="16" t="s">
        <v>365</v>
      </c>
      <c r="B3567" s="17" t="s">
        <v>8319</v>
      </c>
      <c r="C3567" s="13" t="s">
        <v>8320</v>
      </c>
      <c r="D3567" s="15" t="s">
        <v>6</v>
      </c>
    </row>
    <row r="3568" spans="1:4" x14ac:dyDescent="0.25">
      <c r="A3568" s="16" t="s">
        <v>365</v>
      </c>
      <c r="B3568" s="17" t="s">
        <v>8321</v>
      </c>
      <c r="C3568" s="13" t="s">
        <v>8322</v>
      </c>
      <c r="D3568" s="15" t="s">
        <v>6</v>
      </c>
    </row>
    <row r="3569" spans="1:4" x14ac:dyDescent="0.25">
      <c r="A3569" s="16" t="s">
        <v>365</v>
      </c>
      <c r="B3569" s="17" t="s">
        <v>8323</v>
      </c>
      <c r="C3569" s="13" t="s">
        <v>8324</v>
      </c>
      <c r="D3569" s="15" t="s">
        <v>6</v>
      </c>
    </row>
    <row r="3570" spans="1:4" ht="30" x14ac:dyDescent="0.25">
      <c r="A3570" s="16" t="s">
        <v>365</v>
      </c>
      <c r="B3570" s="17" t="s">
        <v>8325</v>
      </c>
      <c r="C3570" s="13" t="s">
        <v>8326</v>
      </c>
      <c r="D3570" s="15" t="s">
        <v>6</v>
      </c>
    </row>
    <row r="3571" spans="1:4" ht="30" x14ac:dyDescent="0.25">
      <c r="A3571" s="16" t="s">
        <v>365</v>
      </c>
      <c r="B3571" s="17" t="s">
        <v>8327</v>
      </c>
      <c r="C3571" s="13" t="s">
        <v>8328</v>
      </c>
      <c r="D3571" s="15" t="s">
        <v>6</v>
      </c>
    </row>
    <row r="3572" spans="1:4" ht="30" x14ac:dyDescent="0.25">
      <c r="A3572" s="16" t="s">
        <v>365</v>
      </c>
      <c r="B3572" s="17" t="s">
        <v>8329</v>
      </c>
      <c r="C3572" s="13" t="s">
        <v>8330</v>
      </c>
      <c r="D3572" s="15" t="s">
        <v>6</v>
      </c>
    </row>
    <row r="3573" spans="1:4" ht="30" x14ac:dyDescent="0.25">
      <c r="A3573" s="16" t="s">
        <v>365</v>
      </c>
      <c r="B3573" s="17" t="s">
        <v>8331</v>
      </c>
      <c r="C3573" s="13" t="s">
        <v>8332</v>
      </c>
      <c r="D3573" s="15" t="s">
        <v>6</v>
      </c>
    </row>
    <row r="3574" spans="1:4" ht="30" x14ac:dyDescent="0.25">
      <c r="A3574" s="16" t="s">
        <v>365</v>
      </c>
      <c r="B3574" s="17" t="s">
        <v>8333</v>
      </c>
      <c r="C3574" s="13" t="s">
        <v>8334</v>
      </c>
      <c r="D3574" s="15" t="s">
        <v>6</v>
      </c>
    </row>
    <row r="3575" spans="1:4" ht="30" x14ac:dyDescent="0.25">
      <c r="A3575" s="16" t="s">
        <v>365</v>
      </c>
      <c r="B3575" s="17" t="s">
        <v>8335</v>
      </c>
      <c r="C3575" s="13" t="s">
        <v>8336</v>
      </c>
      <c r="D3575" s="15" t="s">
        <v>6</v>
      </c>
    </row>
    <row r="3576" spans="1:4" ht="30" x14ac:dyDescent="0.25">
      <c r="A3576" s="16" t="s">
        <v>365</v>
      </c>
      <c r="B3576" s="17" t="s">
        <v>8337</v>
      </c>
      <c r="C3576" s="13" t="s">
        <v>8338</v>
      </c>
      <c r="D3576" s="15" t="s">
        <v>6</v>
      </c>
    </row>
    <row r="3577" spans="1:4" x14ac:dyDescent="0.25">
      <c r="A3577" s="16" t="s">
        <v>365</v>
      </c>
      <c r="B3577" s="17" t="s">
        <v>8339</v>
      </c>
      <c r="C3577" s="13" t="s">
        <v>8340</v>
      </c>
      <c r="D3577" s="15" t="s">
        <v>6</v>
      </c>
    </row>
    <row r="3578" spans="1:4" ht="30" x14ac:dyDescent="0.25">
      <c r="A3578" s="16" t="s">
        <v>365</v>
      </c>
      <c r="B3578" s="17" t="s">
        <v>8341</v>
      </c>
      <c r="C3578" s="13" t="s">
        <v>8342</v>
      </c>
      <c r="D3578" s="15" t="s">
        <v>6</v>
      </c>
    </row>
    <row r="3579" spans="1:4" ht="30" x14ac:dyDescent="0.25">
      <c r="A3579" s="16" t="s">
        <v>365</v>
      </c>
      <c r="B3579" s="17" t="s">
        <v>8343</v>
      </c>
      <c r="C3579" s="13" t="s">
        <v>8344</v>
      </c>
      <c r="D3579" s="15" t="s">
        <v>6</v>
      </c>
    </row>
    <row r="3580" spans="1:4" ht="30" x14ac:dyDescent="0.25">
      <c r="A3580" s="16" t="s">
        <v>365</v>
      </c>
      <c r="B3580" s="17" t="s">
        <v>8345</v>
      </c>
      <c r="C3580" s="13" t="s">
        <v>8346</v>
      </c>
      <c r="D3580" s="15" t="s">
        <v>6</v>
      </c>
    </row>
    <row r="3581" spans="1:4" ht="30" x14ac:dyDescent="0.25">
      <c r="A3581" s="16" t="s">
        <v>365</v>
      </c>
      <c r="B3581" s="17" t="s">
        <v>8347</v>
      </c>
      <c r="C3581" s="13" t="s">
        <v>8348</v>
      </c>
      <c r="D3581" s="15" t="s">
        <v>6</v>
      </c>
    </row>
    <row r="3582" spans="1:4" ht="30" x14ac:dyDescent="0.25">
      <c r="A3582" s="16" t="s">
        <v>365</v>
      </c>
      <c r="B3582" s="17" t="s">
        <v>8349</v>
      </c>
      <c r="C3582" s="13" t="s">
        <v>8350</v>
      </c>
      <c r="D3582" s="15" t="s">
        <v>6</v>
      </c>
    </row>
    <row r="3583" spans="1:4" ht="30" x14ac:dyDescent="0.25">
      <c r="A3583" s="16" t="s">
        <v>365</v>
      </c>
      <c r="B3583" s="17" t="s">
        <v>8351</v>
      </c>
      <c r="C3583" s="13" t="s">
        <v>8352</v>
      </c>
      <c r="D3583" s="15" t="s">
        <v>6</v>
      </c>
    </row>
    <row r="3584" spans="1:4" ht="30" x14ac:dyDescent="0.25">
      <c r="A3584" s="16" t="s">
        <v>365</v>
      </c>
      <c r="B3584" s="17" t="s">
        <v>8353</v>
      </c>
      <c r="C3584" s="13" t="s">
        <v>8354</v>
      </c>
      <c r="D3584" s="15" t="s">
        <v>6</v>
      </c>
    </row>
    <row r="3585" spans="1:4" x14ac:dyDescent="0.25">
      <c r="A3585" s="16" t="s">
        <v>365</v>
      </c>
      <c r="B3585" s="17" t="s">
        <v>8355</v>
      </c>
      <c r="C3585" s="13" t="s">
        <v>8356</v>
      </c>
      <c r="D3585" s="15" t="s">
        <v>6</v>
      </c>
    </row>
    <row r="3586" spans="1:4" x14ac:dyDescent="0.25">
      <c r="A3586" s="16" t="s">
        <v>365</v>
      </c>
      <c r="B3586" s="17" t="s">
        <v>8357</v>
      </c>
      <c r="C3586" s="13" t="s">
        <v>8358</v>
      </c>
      <c r="D3586" s="15" t="s">
        <v>6</v>
      </c>
    </row>
    <row r="3587" spans="1:4" x14ac:dyDescent="0.25">
      <c r="A3587" s="16" t="s">
        <v>365</v>
      </c>
      <c r="B3587" s="17" t="s">
        <v>8359</v>
      </c>
      <c r="C3587" s="13" t="s">
        <v>8360</v>
      </c>
      <c r="D3587" s="15" t="s">
        <v>6</v>
      </c>
    </row>
    <row r="3588" spans="1:4" x14ac:dyDescent="0.25">
      <c r="A3588" s="16" t="s">
        <v>365</v>
      </c>
      <c r="B3588" s="17" t="s">
        <v>8361</v>
      </c>
      <c r="C3588" s="13" t="s">
        <v>8362</v>
      </c>
      <c r="D3588" s="15" t="s">
        <v>6</v>
      </c>
    </row>
    <row r="3589" spans="1:4" x14ac:dyDescent="0.25">
      <c r="A3589" s="16" t="s">
        <v>365</v>
      </c>
      <c r="B3589" s="17" t="s">
        <v>8363</v>
      </c>
      <c r="C3589" s="13" t="s">
        <v>8364</v>
      </c>
      <c r="D3589" s="15" t="s">
        <v>6</v>
      </c>
    </row>
    <row r="3590" spans="1:4" x14ac:dyDescent="0.25">
      <c r="A3590" s="16" t="s">
        <v>365</v>
      </c>
      <c r="B3590" s="17" t="s">
        <v>8365</v>
      </c>
      <c r="C3590" s="13" t="s">
        <v>8366</v>
      </c>
      <c r="D3590" s="15" t="s">
        <v>6</v>
      </c>
    </row>
    <row r="3591" spans="1:4" x14ac:dyDescent="0.25">
      <c r="A3591" s="16" t="s">
        <v>365</v>
      </c>
      <c r="B3591" s="17" t="s">
        <v>8367</v>
      </c>
      <c r="C3591" s="13" t="s">
        <v>8368</v>
      </c>
      <c r="D3591" s="15" t="s">
        <v>6</v>
      </c>
    </row>
    <row r="3592" spans="1:4" x14ac:dyDescent="0.25">
      <c r="A3592" s="16" t="s">
        <v>365</v>
      </c>
      <c r="B3592" s="17" t="s">
        <v>8369</v>
      </c>
      <c r="C3592" s="13" t="s">
        <v>8370</v>
      </c>
      <c r="D3592" s="15" t="s">
        <v>6</v>
      </c>
    </row>
    <row r="3593" spans="1:4" ht="30" x14ac:dyDescent="0.25">
      <c r="A3593" s="16" t="s">
        <v>365</v>
      </c>
      <c r="B3593" s="17" t="s">
        <v>8371</v>
      </c>
      <c r="C3593" s="13" t="s">
        <v>8372</v>
      </c>
      <c r="D3593" s="15" t="s">
        <v>6</v>
      </c>
    </row>
    <row r="3594" spans="1:4" ht="30" x14ac:dyDescent="0.25">
      <c r="A3594" s="16" t="s">
        <v>365</v>
      </c>
      <c r="B3594" s="17" t="s">
        <v>8373</v>
      </c>
      <c r="C3594" s="13" t="s">
        <v>8374</v>
      </c>
      <c r="D3594" s="15" t="s">
        <v>6</v>
      </c>
    </row>
    <row r="3595" spans="1:4" ht="30" x14ac:dyDescent="0.25">
      <c r="A3595" s="16" t="s">
        <v>365</v>
      </c>
      <c r="B3595" s="17" t="s">
        <v>8375</v>
      </c>
      <c r="C3595" s="13" t="s">
        <v>8376</v>
      </c>
      <c r="D3595" s="15" t="s">
        <v>6</v>
      </c>
    </row>
    <row r="3596" spans="1:4" ht="30" x14ac:dyDescent="0.25">
      <c r="A3596" s="16" t="s">
        <v>365</v>
      </c>
      <c r="B3596" s="17" t="s">
        <v>8377</v>
      </c>
      <c r="C3596" s="13" t="s">
        <v>8378</v>
      </c>
      <c r="D3596" s="15" t="s">
        <v>6</v>
      </c>
    </row>
    <row r="3597" spans="1:4" ht="30" x14ac:dyDescent="0.25">
      <c r="A3597" s="16" t="s">
        <v>365</v>
      </c>
      <c r="B3597" s="17" t="s">
        <v>8379</v>
      </c>
      <c r="C3597" s="13" t="s">
        <v>8380</v>
      </c>
      <c r="D3597" s="15" t="s">
        <v>6</v>
      </c>
    </row>
    <row r="3598" spans="1:4" ht="30" x14ac:dyDescent="0.25">
      <c r="A3598" s="16" t="s">
        <v>365</v>
      </c>
      <c r="B3598" s="17" t="s">
        <v>8381</v>
      </c>
      <c r="C3598" s="13" t="s">
        <v>8382</v>
      </c>
      <c r="D3598" s="15" t="s">
        <v>6</v>
      </c>
    </row>
    <row r="3599" spans="1:4" ht="30" x14ac:dyDescent="0.25">
      <c r="A3599" s="16" t="s">
        <v>365</v>
      </c>
      <c r="B3599" s="17" t="s">
        <v>8383</v>
      </c>
      <c r="C3599" s="13" t="s">
        <v>8384</v>
      </c>
      <c r="D3599" s="15" t="s">
        <v>6</v>
      </c>
    </row>
    <row r="3600" spans="1:4" ht="30" x14ac:dyDescent="0.25">
      <c r="A3600" s="16" t="s">
        <v>365</v>
      </c>
      <c r="B3600" s="17" t="s">
        <v>8385</v>
      </c>
      <c r="C3600" s="13" t="s">
        <v>8386</v>
      </c>
      <c r="D3600" s="15" t="s">
        <v>6</v>
      </c>
    </row>
    <row r="3601" spans="1:4" x14ac:dyDescent="0.25">
      <c r="A3601" s="16" t="s">
        <v>365</v>
      </c>
      <c r="B3601" s="17" t="s">
        <v>8387</v>
      </c>
      <c r="C3601" s="13" t="s">
        <v>8388</v>
      </c>
      <c r="D3601" s="15" t="s">
        <v>6</v>
      </c>
    </row>
    <row r="3602" spans="1:4" x14ac:dyDescent="0.25">
      <c r="A3602" s="16" t="s">
        <v>365</v>
      </c>
      <c r="B3602" s="17" t="s">
        <v>8389</v>
      </c>
      <c r="C3602" s="13" t="s">
        <v>8390</v>
      </c>
      <c r="D3602" s="15" t="s">
        <v>6</v>
      </c>
    </row>
    <row r="3603" spans="1:4" x14ac:dyDescent="0.25">
      <c r="A3603" s="16" t="s">
        <v>365</v>
      </c>
      <c r="B3603" s="17" t="s">
        <v>8391</v>
      </c>
      <c r="C3603" s="13" t="s">
        <v>8392</v>
      </c>
      <c r="D3603" s="15" t="s">
        <v>6</v>
      </c>
    </row>
    <row r="3604" spans="1:4" ht="30" x14ac:dyDescent="0.25">
      <c r="A3604" s="16" t="s">
        <v>365</v>
      </c>
      <c r="B3604" s="17" t="s">
        <v>8393</v>
      </c>
      <c r="C3604" s="13" t="s">
        <v>8394</v>
      </c>
      <c r="D3604" s="15" t="s">
        <v>6</v>
      </c>
    </row>
    <row r="3605" spans="1:4" x14ac:dyDescent="0.25">
      <c r="A3605" s="16" t="s">
        <v>365</v>
      </c>
      <c r="B3605" s="17" t="s">
        <v>8395</v>
      </c>
      <c r="C3605" s="13" t="s">
        <v>8396</v>
      </c>
      <c r="D3605" s="15" t="s">
        <v>6</v>
      </c>
    </row>
    <row r="3606" spans="1:4" ht="30" x14ac:dyDescent="0.25">
      <c r="A3606" s="16" t="s">
        <v>365</v>
      </c>
      <c r="B3606" s="17" t="s">
        <v>8397</v>
      </c>
      <c r="C3606" s="13" t="s">
        <v>8398</v>
      </c>
      <c r="D3606" s="15" t="s">
        <v>6</v>
      </c>
    </row>
    <row r="3607" spans="1:4" x14ac:dyDescent="0.25">
      <c r="A3607" s="16" t="s">
        <v>365</v>
      </c>
      <c r="B3607" s="17" t="s">
        <v>8399</v>
      </c>
      <c r="C3607" s="13" t="s">
        <v>8400</v>
      </c>
      <c r="D3607" s="15" t="s">
        <v>6</v>
      </c>
    </row>
    <row r="3608" spans="1:4" x14ac:dyDescent="0.25">
      <c r="A3608" s="16" t="s">
        <v>365</v>
      </c>
      <c r="B3608" s="17" t="s">
        <v>8401</v>
      </c>
      <c r="C3608" s="13" t="s">
        <v>8402</v>
      </c>
      <c r="D3608" s="15" t="s">
        <v>6</v>
      </c>
    </row>
    <row r="3609" spans="1:4" x14ac:dyDescent="0.25">
      <c r="A3609" s="16" t="s">
        <v>365</v>
      </c>
      <c r="B3609" s="17" t="s">
        <v>8403</v>
      </c>
      <c r="C3609" s="13" t="s">
        <v>8404</v>
      </c>
      <c r="D3609" s="15" t="s">
        <v>6</v>
      </c>
    </row>
    <row r="3610" spans="1:4" x14ac:dyDescent="0.25">
      <c r="A3610" s="16" t="s">
        <v>365</v>
      </c>
      <c r="B3610" s="17" t="s">
        <v>8405</v>
      </c>
      <c r="C3610" s="13" t="s">
        <v>8406</v>
      </c>
      <c r="D3610" s="15" t="s">
        <v>6</v>
      </c>
    </row>
    <row r="3611" spans="1:4" x14ac:dyDescent="0.25">
      <c r="A3611" s="16" t="s">
        <v>365</v>
      </c>
      <c r="B3611" s="17" t="s">
        <v>8407</v>
      </c>
      <c r="C3611" s="13" t="s">
        <v>8408</v>
      </c>
      <c r="D3611" s="15" t="s">
        <v>6</v>
      </c>
    </row>
    <row r="3612" spans="1:4" x14ac:dyDescent="0.25">
      <c r="A3612" s="16" t="s">
        <v>365</v>
      </c>
      <c r="B3612" s="17" t="s">
        <v>8409</v>
      </c>
      <c r="C3612" s="13" t="s">
        <v>8410</v>
      </c>
      <c r="D3612" s="15" t="s">
        <v>6</v>
      </c>
    </row>
    <row r="3613" spans="1:4" x14ac:dyDescent="0.25">
      <c r="A3613" s="16" t="s">
        <v>365</v>
      </c>
      <c r="B3613" s="17" t="s">
        <v>8411</v>
      </c>
      <c r="C3613" s="13" t="s">
        <v>8412</v>
      </c>
      <c r="D3613" s="15" t="s">
        <v>6</v>
      </c>
    </row>
    <row r="3614" spans="1:4" ht="30" x14ac:dyDescent="0.25">
      <c r="A3614" s="16" t="s">
        <v>365</v>
      </c>
      <c r="B3614" s="17" t="s">
        <v>8413</v>
      </c>
      <c r="C3614" s="13" t="s">
        <v>20591</v>
      </c>
      <c r="D3614" s="15" t="s">
        <v>6</v>
      </c>
    </row>
    <row r="3615" spans="1:4" ht="30" x14ac:dyDescent="0.25">
      <c r="A3615" s="16" t="s">
        <v>365</v>
      </c>
      <c r="B3615" s="17" t="s">
        <v>8414</v>
      </c>
      <c r="C3615" s="13" t="s">
        <v>8415</v>
      </c>
      <c r="D3615" s="15" t="s">
        <v>6</v>
      </c>
    </row>
    <row r="3616" spans="1:4" ht="30" x14ac:dyDescent="0.25">
      <c r="A3616" s="16" t="s">
        <v>365</v>
      </c>
      <c r="B3616" s="17" t="s">
        <v>8416</v>
      </c>
      <c r="C3616" s="13" t="s">
        <v>8417</v>
      </c>
      <c r="D3616" s="15" t="s">
        <v>6</v>
      </c>
    </row>
    <row r="3617" spans="1:4" ht="30" x14ac:dyDescent="0.25">
      <c r="A3617" s="16" t="s">
        <v>365</v>
      </c>
      <c r="B3617" s="17" t="s">
        <v>8418</v>
      </c>
      <c r="C3617" s="13" t="s">
        <v>8419</v>
      </c>
      <c r="D3617" s="15" t="s">
        <v>6</v>
      </c>
    </row>
    <row r="3618" spans="1:4" ht="30" x14ac:dyDescent="0.25">
      <c r="A3618" s="16" t="s">
        <v>365</v>
      </c>
      <c r="B3618" s="17" t="s">
        <v>8420</v>
      </c>
      <c r="C3618" s="13" t="s">
        <v>8421</v>
      </c>
      <c r="D3618" s="15" t="s">
        <v>6</v>
      </c>
    </row>
    <row r="3619" spans="1:4" ht="30" x14ac:dyDescent="0.25">
      <c r="A3619" s="16" t="s">
        <v>365</v>
      </c>
      <c r="B3619" s="17" t="s">
        <v>8422</v>
      </c>
      <c r="C3619" s="13" t="s">
        <v>8423</v>
      </c>
      <c r="D3619" s="15" t="s">
        <v>6</v>
      </c>
    </row>
    <row r="3620" spans="1:4" ht="30" x14ac:dyDescent="0.25">
      <c r="A3620" s="16" t="s">
        <v>365</v>
      </c>
      <c r="B3620" s="17" t="s">
        <v>8424</v>
      </c>
      <c r="C3620" s="13" t="s">
        <v>8425</v>
      </c>
      <c r="D3620" s="15" t="s">
        <v>6</v>
      </c>
    </row>
    <row r="3621" spans="1:4" ht="30" x14ac:dyDescent="0.25">
      <c r="A3621" s="16" t="s">
        <v>365</v>
      </c>
      <c r="B3621" s="17" t="s">
        <v>8426</v>
      </c>
      <c r="C3621" s="13" t="s">
        <v>8427</v>
      </c>
      <c r="D3621" s="15" t="s">
        <v>6</v>
      </c>
    </row>
    <row r="3622" spans="1:4" ht="30" x14ac:dyDescent="0.25">
      <c r="A3622" s="16" t="s">
        <v>365</v>
      </c>
      <c r="B3622" s="17" t="s">
        <v>8428</v>
      </c>
      <c r="C3622" s="13" t="s">
        <v>8429</v>
      </c>
      <c r="D3622" s="15" t="s">
        <v>6</v>
      </c>
    </row>
    <row r="3623" spans="1:4" ht="30" x14ac:dyDescent="0.25">
      <c r="A3623" s="16" t="s">
        <v>365</v>
      </c>
      <c r="B3623" s="17" t="s">
        <v>8430</v>
      </c>
      <c r="C3623" s="13" t="s">
        <v>8431</v>
      </c>
      <c r="D3623" s="15" t="s">
        <v>6</v>
      </c>
    </row>
    <row r="3624" spans="1:4" ht="30" x14ac:dyDescent="0.25">
      <c r="A3624" s="16" t="s">
        <v>365</v>
      </c>
      <c r="B3624" s="17" t="s">
        <v>8432</v>
      </c>
      <c r="C3624" s="13" t="s">
        <v>8433</v>
      </c>
      <c r="D3624" s="15" t="s">
        <v>6</v>
      </c>
    </row>
    <row r="3625" spans="1:4" ht="30" x14ac:dyDescent="0.25">
      <c r="A3625" s="16" t="s">
        <v>365</v>
      </c>
      <c r="B3625" s="17" t="s">
        <v>8434</v>
      </c>
      <c r="C3625" s="13" t="s">
        <v>8435</v>
      </c>
      <c r="D3625" s="15" t="s">
        <v>6</v>
      </c>
    </row>
    <row r="3626" spans="1:4" ht="30" x14ac:dyDescent="0.25">
      <c r="A3626" s="16" t="s">
        <v>365</v>
      </c>
      <c r="B3626" s="17" t="s">
        <v>8436</v>
      </c>
      <c r="C3626" s="13" t="s">
        <v>8437</v>
      </c>
      <c r="D3626" s="15" t="s">
        <v>6</v>
      </c>
    </row>
    <row r="3627" spans="1:4" ht="30" x14ac:dyDescent="0.25">
      <c r="A3627" s="16" t="s">
        <v>365</v>
      </c>
      <c r="B3627" s="17" t="s">
        <v>8438</v>
      </c>
      <c r="C3627" s="13" t="s">
        <v>8439</v>
      </c>
      <c r="D3627" s="15" t="s">
        <v>6</v>
      </c>
    </row>
    <row r="3628" spans="1:4" x14ac:dyDescent="0.25">
      <c r="A3628" s="16" t="s">
        <v>365</v>
      </c>
      <c r="B3628" s="17" t="s">
        <v>8440</v>
      </c>
      <c r="C3628" s="13" t="s">
        <v>8441</v>
      </c>
      <c r="D3628" s="15" t="s">
        <v>6</v>
      </c>
    </row>
    <row r="3629" spans="1:4" ht="30" x14ac:dyDescent="0.25">
      <c r="A3629" s="16" t="s">
        <v>365</v>
      </c>
      <c r="B3629" s="17" t="s">
        <v>8442</v>
      </c>
      <c r="C3629" s="13" t="s">
        <v>8443</v>
      </c>
      <c r="D3629" s="15" t="s">
        <v>6</v>
      </c>
    </row>
    <row r="3630" spans="1:4" ht="30" x14ac:dyDescent="0.25">
      <c r="A3630" s="16" t="s">
        <v>365</v>
      </c>
      <c r="B3630" s="17" t="s">
        <v>8444</v>
      </c>
      <c r="C3630" s="13" t="s">
        <v>8445</v>
      </c>
      <c r="D3630" s="15" t="s">
        <v>6</v>
      </c>
    </row>
    <row r="3631" spans="1:4" ht="30" x14ac:dyDescent="0.25">
      <c r="A3631" s="16" t="s">
        <v>365</v>
      </c>
      <c r="B3631" s="17" t="s">
        <v>8446</v>
      </c>
      <c r="C3631" s="13" t="s">
        <v>8447</v>
      </c>
      <c r="D3631" s="15" t="s">
        <v>6</v>
      </c>
    </row>
    <row r="3632" spans="1:4" ht="30" x14ac:dyDescent="0.25">
      <c r="A3632" s="16" t="s">
        <v>365</v>
      </c>
      <c r="B3632" s="17" t="s">
        <v>8448</v>
      </c>
      <c r="C3632" s="13" t="s">
        <v>8449</v>
      </c>
      <c r="D3632" s="15" t="s">
        <v>6</v>
      </c>
    </row>
    <row r="3633" spans="1:4" x14ac:dyDescent="0.25">
      <c r="A3633" s="16" t="s">
        <v>365</v>
      </c>
      <c r="B3633" s="17" t="s">
        <v>8450</v>
      </c>
      <c r="C3633" s="13" t="s">
        <v>8451</v>
      </c>
      <c r="D3633" s="15" t="s">
        <v>6</v>
      </c>
    </row>
    <row r="3634" spans="1:4" ht="30" x14ac:dyDescent="0.25">
      <c r="A3634" s="16" t="s">
        <v>365</v>
      </c>
      <c r="B3634" s="17" t="s">
        <v>8452</v>
      </c>
      <c r="C3634" s="13" t="s">
        <v>8453</v>
      </c>
      <c r="D3634" s="15" t="s">
        <v>6</v>
      </c>
    </row>
    <row r="3635" spans="1:4" ht="30" x14ac:dyDescent="0.25">
      <c r="A3635" s="16" t="s">
        <v>365</v>
      </c>
      <c r="B3635" s="17" t="s">
        <v>8454</v>
      </c>
      <c r="C3635" s="13" t="s">
        <v>8455</v>
      </c>
      <c r="D3635" s="15" t="s">
        <v>6</v>
      </c>
    </row>
    <row r="3636" spans="1:4" ht="30" x14ac:dyDescent="0.25">
      <c r="A3636" s="16" t="s">
        <v>365</v>
      </c>
      <c r="B3636" s="17" t="s">
        <v>8456</v>
      </c>
      <c r="C3636" s="13" t="s">
        <v>8457</v>
      </c>
      <c r="D3636" s="15" t="s">
        <v>6</v>
      </c>
    </row>
    <row r="3637" spans="1:4" ht="30" x14ac:dyDescent="0.25">
      <c r="A3637" s="16" t="s">
        <v>365</v>
      </c>
      <c r="B3637" s="17" t="s">
        <v>8458</v>
      </c>
      <c r="C3637" s="13" t="s">
        <v>8459</v>
      </c>
      <c r="D3637" s="15" t="s">
        <v>6</v>
      </c>
    </row>
    <row r="3638" spans="1:4" x14ac:dyDescent="0.25">
      <c r="A3638" s="16" t="s">
        <v>365</v>
      </c>
      <c r="B3638" s="17" t="s">
        <v>8460</v>
      </c>
      <c r="C3638" s="13" t="s">
        <v>8461</v>
      </c>
      <c r="D3638" s="15" t="s">
        <v>6</v>
      </c>
    </row>
    <row r="3639" spans="1:4" x14ac:dyDescent="0.25">
      <c r="A3639" s="16" t="s">
        <v>365</v>
      </c>
      <c r="B3639" s="17" t="s">
        <v>8462</v>
      </c>
      <c r="C3639" s="13" t="s">
        <v>8463</v>
      </c>
      <c r="D3639" s="15" t="s">
        <v>6</v>
      </c>
    </row>
    <row r="3640" spans="1:4" ht="30" x14ac:dyDescent="0.25">
      <c r="A3640" s="16" t="s">
        <v>365</v>
      </c>
      <c r="B3640" s="17" t="s">
        <v>8464</v>
      </c>
      <c r="C3640" s="13" t="s">
        <v>8465</v>
      </c>
      <c r="D3640" s="15" t="s">
        <v>6</v>
      </c>
    </row>
    <row r="3641" spans="1:4" x14ac:dyDescent="0.25">
      <c r="A3641" s="16" t="s">
        <v>365</v>
      </c>
      <c r="B3641" s="17" t="s">
        <v>8466</v>
      </c>
      <c r="C3641" s="13" t="s">
        <v>8467</v>
      </c>
      <c r="D3641" s="15" t="s">
        <v>6</v>
      </c>
    </row>
    <row r="3642" spans="1:4" ht="30" x14ac:dyDescent="0.25">
      <c r="A3642" s="16" t="s">
        <v>365</v>
      </c>
      <c r="B3642" s="17" t="s">
        <v>8468</v>
      </c>
      <c r="C3642" s="13" t="s">
        <v>8469</v>
      </c>
      <c r="D3642" s="15" t="s">
        <v>6</v>
      </c>
    </row>
    <row r="3643" spans="1:4" ht="30" x14ac:dyDescent="0.25">
      <c r="A3643" s="16" t="s">
        <v>365</v>
      </c>
      <c r="B3643" s="17" t="s">
        <v>8470</v>
      </c>
      <c r="C3643" s="13" t="s">
        <v>8471</v>
      </c>
      <c r="D3643" s="15" t="s">
        <v>6</v>
      </c>
    </row>
    <row r="3644" spans="1:4" ht="30" x14ac:dyDescent="0.25">
      <c r="A3644" s="16" t="s">
        <v>365</v>
      </c>
      <c r="B3644" s="17" t="s">
        <v>8472</v>
      </c>
      <c r="C3644" s="13" t="s">
        <v>8473</v>
      </c>
      <c r="D3644" s="15" t="s">
        <v>6</v>
      </c>
    </row>
    <row r="3645" spans="1:4" ht="30" x14ac:dyDescent="0.25">
      <c r="A3645" s="16" t="s">
        <v>365</v>
      </c>
      <c r="B3645" s="17" t="s">
        <v>8474</v>
      </c>
      <c r="C3645" s="13" t="s">
        <v>8475</v>
      </c>
      <c r="D3645" s="15" t="s">
        <v>6</v>
      </c>
    </row>
    <row r="3646" spans="1:4" x14ac:dyDescent="0.25">
      <c r="A3646" s="16" t="s">
        <v>365</v>
      </c>
      <c r="B3646" s="17" t="s">
        <v>8476</v>
      </c>
      <c r="C3646" s="13" t="s">
        <v>8477</v>
      </c>
      <c r="D3646" s="15" t="s">
        <v>6</v>
      </c>
    </row>
    <row r="3647" spans="1:4" x14ac:dyDescent="0.25">
      <c r="A3647" s="16" t="s">
        <v>365</v>
      </c>
      <c r="B3647" s="17" t="s">
        <v>8478</v>
      </c>
      <c r="C3647" s="13" t="s">
        <v>8479</v>
      </c>
      <c r="D3647" s="15" t="s">
        <v>6</v>
      </c>
    </row>
    <row r="3648" spans="1:4" x14ac:dyDescent="0.25">
      <c r="A3648" s="16" t="s">
        <v>365</v>
      </c>
      <c r="B3648" s="17" t="s">
        <v>8480</v>
      </c>
      <c r="C3648" s="13" t="s">
        <v>8481</v>
      </c>
      <c r="D3648" s="15" t="s">
        <v>6</v>
      </c>
    </row>
    <row r="3649" spans="1:4" ht="30" x14ac:dyDescent="0.25">
      <c r="A3649" s="16" t="s">
        <v>365</v>
      </c>
      <c r="B3649" s="17" t="s">
        <v>8482</v>
      </c>
      <c r="C3649" s="13" t="s">
        <v>8483</v>
      </c>
      <c r="D3649" s="15" t="s">
        <v>6</v>
      </c>
    </row>
    <row r="3650" spans="1:4" x14ac:dyDescent="0.25">
      <c r="A3650" s="16" t="s">
        <v>365</v>
      </c>
      <c r="B3650" s="17" t="s">
        <v>8484</v>
      </c>
      <c r="C3650" s="13" t="s">
        <v>8485</v>
      </c>
      <c r="D3650" s="15" t="s">
        <v>6</v>
      </c>
    </row>
    <row r="3651" spans="1:4" ht="30" x14ac:dyDescent="0.25">
      <c r="A3651" s="16" t="s">
        <v>365</v>
      </c>
      <c r="B3651" s="17" t="s">
        <v>8486</v>
      </c>
      <c r="C3651" s="13" t="s">
        <v>8487</v>
      </c>
      <c r="D3651" s="15" t="s">
        <v>6</v>
      </c>
    </row>
    <row r="3652" spans="1:4" ht="30" x14ac:dyDescent="0.25">
      <c r="A3652" s="16" t="s">
        <v>365</v>
      </c>
      <c r="B3652" s="17" t="s">
        <v>8488</v>
      </c>
      <c r="C3652" s="13" t="s">
        <v>8489</v>
      </c>
      <c r="D3652" s="15" t="s">
        <v>6</v>
      </c>
    </row>
    <row r="3653" spans="1:4" ht="30" x14ac:dyDescent="0.25">
      <c r="A3653" s="16" t="s">
        <v>365</v>
      </c>
      <c r="B3653" s="17" t="s">
        <v>8490</v>
      </c>
      <c r="C3653" s="13" t="s">
        <v>8491</v>
      </c>
      <c r="D3653" s="15" t="s">
        <v>6</v>
      </c>
    </row>
    <row r="3654" spans="1:4" ht="45" x14ac:dyDescent="0.25">
      <c r="A3654" s="16" t="s">
        <v>365</v>
      </c>
      <c r="B3654" s="17" t="s">
        <v>8492</v>
      </c>
      <c r="C3654" s="13" t="s">
        <v>8493</v>
      </c>
      <c r="D3654" s="15" t="s">
        <v>6</v>
      </c>
    </row>
    <row r="3655" spans="1:4" ht="30" x14ac:dyDescent="0.25">
      <c r="A3655" s="16" t="s">
        <v>365</v>
      </c>
      <c r="B3655" s="17" t="s">
        <v>8494</v>
      </c>
      <c r="C3655" s="13" t="s">
        <v>8495</v>
      </c>
      <c r="D3655" s="15" t="s">
        <v>6</v>
      </c>
    </row>
    <row r="3656" spans="1:4" ht="30" x14ac:dyDescent="0.25">
      <c r="A3656" s="16" t="s">
        <v>365</v>
      </c>
      <c r="B3656" s="17" t="s">
        <v>8496</v>
      </c>
      <c r="C3656" s="13" t="s">
        <v>8497</v>
      </c>
      <c r="D3656" s="15" t="s">
        <v>6</v>
      </c>
    </row>
    <row r="3657" spans="1:4" ht="30" x14ac:dyDescent="0.25">
      <c r="A3657" s="16" t="s">
        <v>365</v>
      </c>
      <c r="B3657" s="17" t="s">
        <v>8498</v>
      </c>
      <c r="C3657" s="13" t="s">
        <v>8499</v>
      </c>
      <c r="D3657" s="15" t="s">
        <v>6</v>
      </c>
    </row>
    <row r="3658" spans="1:4" ht="30" x14ac:dyDescent="0.25">
      <c r="A3658" s="16" t="s">
        <v>365</v>
      </c>
      <c r="B3658" s="17" t="s">
        <v>8500</v>
      </c>
      <c r="C3658" s="13" t="s">
        <v>8501</v>
      </c>
      <c r="D3658" s="15" t="s">
        <v>6</v>
      </c>
    </row>
    <row r="3659" spans="1:4" ht="30" x14ac:dyDescent="0.25">
      <c r="A3659" s="16" t="s">
        <v>365</v>
      </c>
      <c r="B3659" s="17" t="s">
        <v>8502</v>
      </c>
      <c r="C3659" s="13" t="s">
        <v>8503</v>
      </c>
      <c r="D3659" s="15" t="s">
        <v>6</v>
      </c>
    </row>
    <row r="3660" spans="1:4" ht="30" x14ac:dyDescent="0.25">
      <c r="A3660" s="16" t="s">
        <v>365</v>
      </c>
      <c r="B3660" s="17" t="s">
        <v>8504</v>
      </c>
      <c r="C3660" s="13" t="s">
        <v>8505</v>
      </c>
      <c r="D3660" s="15" t="s">
        <v>6</v>
      </c>
    </row>
    <row r="3661" spans="1:4" ht="30" x14ac:dyDescent="0.25">
      <c r="A3661" s="16" t="s">
        <v>365</v>
      </c>
      <c r="B3661" s="17" t="s">
        <v>8506</v>
      </c>
      <c r="C3661" s="13" t="s">
        <v>8507</v>
      </c>
      <c r="D3661" s="15" t="s">
        <v>6</v>
      </c>
    </row>
    <row r="3662" spans="1:4" ht="30" x14ac:dyDescent="0.25">
      <c r="A3662" s="16" t="s">
        <v>365</v>
      </c>
      <c r="B3662" s="17" t="s">
        <v>8508</v>
      </c>
      <c r="C3662" s="13" t="s">
        <v>8509</v>
      </c>
      <c r="D3662" s="15" t="s">
        <v>6</v>
      </c>
    </row>
    <row r="3663" spans="1:4" ht="30" x14ac:dyDescent="0.25">
      <c r="A3663" s="16" t="s">
        <v>365</v>
      </c>
      <c r="B3663" s="17" t="s">
        <v>8510</v>
      </c>
      <c r="C3663" s="13" t="s">
        <v>8511</v>
      </c>
      <c r="D3663" s="15" t="s">
        <v>6</v>
      </c>
    </row>
    <row r="3664" spans="1:4" ht="30" x14ac:dyDescent="0.25">
      <c r="A3664" s="16" t="s">
        <v>365</v>
      </c>
      <c r="B3664" s="17" t="s">
        <v>8512</v>
      </c>
      <c r="C3664" s="13" t="s">
        <v>8513</v>
      </c>
      <c r="D3664" s="15" t="s">
        <v>6</v>
      </c>
    </row>
    <row r="3665" spans="1:4" ht="30" x14ac:dyDescent="0.25">
      <c r="A3665" s="16" t="s">
        <v>365</v>
      </c>
      <c r="B3665" s="17" t="s">
        <v>8514</v>
      </c>
      <c r="C3665" s="13" t="s">
        <v>8515</v>
      </c>
      <c r="D3665" s="15" t="s">
        <v>6</v>
      </c>
    </row>
    <row r="3666" spans="1:4" ht="30" x14ac:dyDescent="0.25">
      <c r="A3666" s="16" t="s">
        <v>365</v>
      </c>
      <c r="B3666" s="17" t="s">
        <v>8516</v>
      </c>
      <c r="C3666" s="13" t="s">
        <v>8517</v>
      </c>
      <c r="D3666" s="15" t="s">
        <v>6</v>
      </c>
    </row>
    <row r="3667" spans="1:4" ht="30" x14ac:dyDescent="0.25">
      <c r="A3667" s="16" t="s">
        <v>365</v>
      </c>
      <c r="B3667" s="17" t="s">
        <v>8518</v>
      </c>
      <c r="C3667" s="13" t="s">
        <v>8519</v>
      </c>
      <c r="D3667" s="15" t="s">
        <v>6</v>
      </c>
    </row>
    <row r="3668" spans="1:4" x14ac:dyDescent="0.25">
      <c r="A3668" s="16" t="s">
        <v>365</v>
      </c>
      <c r="B3668" s="17" t="s">
        <v>8520</v>
      </c>
      <c r="C3668" s="13" t="s">
        <v>8521</v>
      </c>
      <c r="D3668" s="15" t="s">
        <v>6</v>
      </c>
    </row>
    <row r="3669" spans="1:4" x14ac:dyDescent="0.25">
      <c r="A3669" s="16" t="s">
        <v>365</v>
      </c>
      <c r="B3669" s="17" t="s">
        <v>8522</v>
      </c>
      <c r="C3669" s="13" t="s">
        <v>8523</v>
      </c>
      <c r="D3669" s="15" t="s">
        <v>6</v>
      </c>
    </row>
    <row r="3670" spans="1:4" x14ac:dyDescent="0.25">
      <c r="A3670" s="16" t="s">
        <v>365</v>
      </c>
      <c r="B3670" s="17" t="s">
        <v>8524</v>
      </c>
      <c r="C3670" s="13" t="s">
        <v>8525</v>
      </c>
      <c r="D3670" s="15" t="s">
        <v>6</v>
      </c>
    </row>
    <row r="3671" spans="1:4" x14ac:dyDescent="0.25">
      <c r="A3671" s="16" t="s">
        <v>365</v>
      </c>
      <c r="B3671" s="17" t="s">
        <v>8526</v>
      </c>
      <c r="C3671" s="13" t="s">
        <v>8527</v>
      </c>
      <c r="D3671" s="15" t="s">
        <v>6</v>
      </c>
    </row>
    <row r="3672" spans="1:4" ht="30" x14ac:dyDescent="0.25">
      <c r="A3672" s="16" t="s">
        <v>365</v>
      </c>
      <c r="B3672" s="17" t="s">
        <v>8528</v>
      </c>
      <c r="C3672" s="13" t="s">
        <v>8529</v>
      </c>
      <c r="D3672" s="15" t="s">
        <v>6</v>
      </c>
    </row>
    <row r="3673" spans="1:4" ht="30" x14ac:dyDescent="0.25">
      <c r="A3673" s="16" t="s">
        <v>365</v>
      </c>
      <c r="B3673" s="17" t="s">
        <v>8530</v>
      </c>
      <c r="C3673" s="13" t="s">
        <v>8531</v>
      </c>
      <c r="D3673" s="15" t="s">
        <v>6</v>
      </c>
    </row>
    <row r="3674" spans="1:4" ht="30" x14ac:dyDescent="0.25">
      <c r="A3674" s="16" t="s">
        <v>365</v>
      </c>
      <c r="B3674" s="17" t="s">
        <v>8532</v>
      </c>
      <c r="C3674" s="13" t="s">
        <v>8533</v>
      </c>
      <c r="D3674" s="15" t="s">
        <v>6</v>
      </c>
    </row>
    <row r="3675" spans="1:4" ht="30" x14ac:dyDescent="0.25">
      <c r="A3675" s="16" t="s">
        <v>365</v>
      </c>
      <c r="B3675" s="17" t="s">
        <v>8534</v>
      </c>
      <c r="C3675" s="13" t="s">
        <v>8535</v>
      </c>
      <c r="D3675" s="15" t="s">
        <v>6</v>
      </c>
    </row>
    <row r="3676" spans="1:4" x14ac:dyDescent="0.25">
      <c r="A3676" s="16" t="s">
        <v>365</v>
      </c>
      <c r="B3676" s="17" t="s">
        <v>8536</v>
      </c>
      <c r="C3676" s="13" t="s">
        <v>8537</v>
      </c>
      <c r="D3676" s="15" t="s">
        <v>6</v>
      </c>
    </row>
    <row r="3677" spans="1:4" x14ac:dyDescent="0.25">
      <c r="A3677" s="16" t="s">
        <v>365</v>
      </c>
      <c r="B3677" s="17" t="s">
        <v>8538</v>
      </c>
      <c r="C3677" s="13" t="s">
        <v>8539</v>
      </c>
      <c r="D3677" s="15" t="s">
        <v>6</v>
      </c>
    </row>
    <row r="3678" spans="1:4" x14ac:dyDescent="0.25">
      <c r="A3678" s="16" t="s">
        <v>365</v>
      </c>
      <c r="B3678" s="17" t="s">
        <v>8540</v>
      </c>
      <c r="C3678" s="13" t="s">
        <v>8541</v>
      </c>
      <c r="D3678" s="15" t="s">
        <v>6</v>
      </c>
    </row>
    <row r="3679" spans="1:4" x14ac:dyDescent="0.25">
      <c r="A3679" s="16" t="s">
        <v>365</v>
      </c>
      <c r="B3679" s="17" t="s">
        <v>8542</v>
      </c>
      <c r="C3679" s="13" t="s">
        <v>8543</v>
      </c>
      <c r="D3679" s="15" t="s">
        <v>6</v>
      </c>
    </row>
    <row r="3680" spans="1:4" ht="30" x14ac:dyDescent="0.25">
      <c r="A3680" s="16" t="s">
        <v>365</v>
      </c>
      <c r="B3680" s="17" t="s">
        <v>8544</v>
      </c>
      <c r="C3680" s="13" t="s">
        <v>8545</v>
      </c>
      <c r="D3680" s="15" t="s">
        <v>6</v>
      </c>
    </row>
    <row r="3681" spans="1:4" ht="30" x14ac:dyDescent="0.25">
      <c r="A3681" s="16" t="s">
        <v>365</v>
      </c>
      <c r="B3681" s="17" t="s">
        <v>8546</v>
      </c>
      <c r="C3681" s="13" t="s">
        <v>8547</v>
      </c>
      <c r="D3681" s="15" t="s">
        <v>6</v>
      </c>
    </row>
    <row r="3682" spans="1:4" x14ac:dyDescent="0.25">
      <c r="A3682" s="16" t="s">
        <v>365</v>
      </c>
      <c r="B3682" s="17" t="s">
        <v>8548</v>
      </c>
      <c r="C3682" s="13" t="s">
        <v>8549</v>
      </c>
      <c r="D3682" s="15" t="s">
        <v>6</v>
      </c>
    </row>
    <row r="3683" spans="1:4" x14ac:dyDescent="0.25">
      <c r="A3683" s="16" t="s">
        <v>365</v>
      </c>
      <c r="B3683" s="17" t="s">
        <v>8550</v>
      </c>
      <c r="C3683" s="13" t="s">
        <v>8551</v>
      </c>
      <c r="D3683" s="15" t="s">
        <v>6</v>
      </c>
    </row>
    <row r="3684" spans="1:4" x14ac:dyDescent="0.25">
      <c r="A3684" s="16" t="s">
        <v>365</v>
      </c>
      <c r="B3684" s="17" t="s">
        <v>8552</v>
      </c>
      <c r="C3684" s="13" t="s">
        <v>8553</v>
      </c>
      <c r="D3684" s="15" t="s">
        <v>6</v>
      </c>
    </row>
    <row r="3685" spans="1:4" ht="30" x14ac:dyDescent="0.25">
      <c r="A3685" s="16" t="s">
        <v>365</v>
      </c>
      <c r="B3685" s="14" t="s">
        <v>8554</v>
      </c>
      <c r="C3685" s="13" t="s">
        <v>8555</v>
      </c>
      <c r="D3685" s="15" t="s">
        <v>6</v>
      </c>
    </row>
    <row r="3686" spans="1:4" ht="30" x14ac:dyDescent="0.25">
      <c r="A3686" s="16" t="s">
        <v>365</v>
      </c>
      <c r="B3686" s="17" t="s">
        <v>8556</v>
      </c>
      <c r="C3686" s="13" t="s">
        <v>8557</v>
      </c>
      <c r="D3686" s="15" t="s">
        <v>6</v>
      </c>
    </row>
    <row r="3687" spans="1:4" ht="30" x14ac:dyDescent="0.25">
      <c r="A3687" s="16" t="s">
        <v>365</v>
      </c>
      <c r="B3687" s="17" t="s">
        <v>8558</v>
      </c>
      <c r="C3687" s="13" t="s">
        <v>8559</v>
      </c>
      <c r="D3687" s="15" t="s">
        <v>6</v>
      </c>
    </row>
    <row r="3688" spans="1:4" ht="30" x14ac:dyDescent="0.25">
      <c r="A3688" s="16" t="s">
        <v>365</v>
      </c>
      <c r="B3688" s="17" t="s">
        <v>8560</v>
      </c>
      <c r="C3688" s="13" t="s">
        <v>8561</v>
      </c>
      <c r="D3688" s="15" t="s">
        <v>6</v>
      </c>
    </row>
    <row r="3689" spans="1:4" x14ac:dyDescent="0.25">
      <c r="A3689" s="16" t="s">
        <v>365</v>
      </c>
      <c r="B3689" s="17" t="s">
        <v>8562</v>
      </c>
      <c r="C3689" s="13" t="s">
        <v>8563</v>
      </c>
      <c r="D3689" s="15" t="s">
        <v>6</v>
      </c>
    </row>
    <row r="3690" spans="1:4" x14ac:dyDescent="0.25">
      <c r="A3690" s="16" t="s">
        <v>365</v>
      </c>
      <c r="B3690" s="17" t="s">
        <v>8564</v>
      </c>
      <c r="C3690" s="13" t="s">
        <v>8565</v>
      </c>
      <c r="D3690" s="15" t="s">
        <v>6</v>
      </c>
    </row>
    <row r="3691" spans="1:4" x14ac:dyDescent="0.25">
      <c r="A3691" s="16" t="s">
        <v>365</v>
      </c>
      <c r="B3691" s="17" t="s">
        <v>8566</v>
      </c>
      <c r="C3691" s="13" t="s">
        <v>8567</v>
      </c>
      <c r="D3691" s="15" t="s">
        <v>6</v>
      </c>
    </row>
    <row r="3692" spans="1:4" ht="30" x14ac:dyDescent="0.25">
      <c r="A3692" s="16" t="s">
        <v>365</v>
      </c>
      <c r="B3692" s="17" t="s">
        <v>8568</v>
      </c>
      <c r="C3692" s="13" t="s">
        <v>8569</v>
      </c>
      <c r="D3692" s="15" t="s">
        <v>6</v>
      </c>
    </row>
    <row r="3693" spans="1:4" ht="30" x14ac:dyDescent="0.25">
      <c r="A3693" s="16" t="s">
        <v>365</v>
      </c>
      <c r="B3693" s="17" t="s">
        <v>8570</v>
      </c>
      <c r="C3693" s="13" t="s">
        <v>8571</v>
      </c>
      <c r="D3693" s="15" t="s">
        <v>6</v>
      </c>
    </row>
    <row r="3694" spans="1:4" ht="30" x14ac:dyDescent="0.25">
      <c r="A3694" s="16" t="s">
        <v>365</v>
      </c>
      <c r="B3694" s="17" t="s">
        <v>8572</v>
      </c>
      <c r="C3694" s="13" t="s">
        <v>8573</v>
      </c>
      <c r="D3694" s="15" t="s">
        <v>6</v>
      </c>
    </row>
    <row r="3695" spans="1:4" ht="30" x14ac:dyDescent="0.25">
      <c r="A3695" s="16" t="s">
        <v>365</v>
      </c>
      <c r="B3695" s="17" t="s">
        <v>8574</v>
      </c>
      <c r="C3695" s="13" t="s">
        <v>8575</v>
      </c>
      <c r="D3695" s="15" t="s">
        <v>6</v>
      </c>
    </row>
    <row r="3696" spans="1:4" ht="30" x14ac:dyDescent="0.25">
      <c r="A3696" s="16" t="s">
        <v>365</v>
      </c>
      <c r="B3696" s="17" t="s">
        <v>8576</v>
      </c>
      <c r="C3696" s="13" t="s">
        <v>8577</v>
      </c>
      <c r="D3696" s="15" t="s">
        <v>6</v>
      </c>
    </row>
    <row r="3697" spans="1:4" x14ac:dyDescent="0.25">
      <c r="A3697" s="16" t="s">
        <v>365</v>
      </c>
      <c r="B3697" s="17" t="s">
        <v>8578</v>
      </c>
      <c r="C3697" s="13" t="s">
        <v>8579</v>
      </c>
      <c r="D3697" s="15" t="s">
        <v>6</v>
      </c>
    </row>
    <row r="3698" spans="1:4" ht="30" x14ac:dyDescent="0.25">
      <c r="A3698" s="16" t="s">
        <v>365</v>
      </c>
      <c r="B3698" s="17" t="s">
        <v>8580</v>
      </c>
      <c r="C3698" s="13" t="s">
        <v>8581</v>
      </c>
      <c r="D3698" s="15" t="s">
        <v>6</v>
      </c>
    </row>
    <row r="3699" spans="1:4" x14ac:dyDescent="0.25">
      <c r="A3699" s="16" t="s">
        <v>365</v>
      </c>
      <c r="B3699" s="17" t="s">
        <v>8582</v>
      </c>
      <c r="C3699" s="13" t="s">
        <v>8583</v>
      </c>
      <c r="D3699" s="15" t="s">
        <v>6</v>
      </c>
    </row>
    <row r="3700" spans="1:4" ht="30" x14ac:dyDescent="0.25">
      <c r="A3700" s="16" t="s">
        <v>365</v>
      </c>
      <c r="B3700" s="17" t="s">
        <v>8584</v>
      </c>
      <c r="C3700" s="13" t="s">
        <v>8585</v>
      </c>
      <c r="D3700" s="14" t="s">
        <v>6</v>
      </c>
    </row>
    <row r="3701" spans="1:4" ht="30" x14ac:dyDescent="0.25">
      <c r="A3701" s="16" t="s">
        <v>365</v>
      </c>
      <c r="B3701" s="17" t="s">
        <v>8586</v>
      </c>
      <c r="C3701" s="13" t="s">
        <v>8587</v>
      </c>
      <c r="D3701" s="15" t="s">
        <v>6</v>
      </c>
    </row>
    <row r="3702" spans="1:4" ht="30" x14ac:dyDescent="0.25">
      <c r="A3702" s="16" t="s">
        <v>365</v>
      </c>
      <c r="B3702" s="17" t="s">
        <v>8588</v>
      </c>
      <c r="C3702" s="13" t="s">
        <v>8589</v>
      </c>
      <c r="D3702" s="15" t="s">
        <v>6</v>
      </c>
    </row>
    <row r="3703" spans="1:4" ht="30" x14ac:dyDescent="0.25">
      <c r="A3703" s="16" t="s">
        <v>365</v>
      </c>
      <c r="B3703" s="17" t="s">
        <v>8590</v>
      </c>
      <c r="C3703" s="13" t="s">
        <v>8591</v>
      </c>
      <c r="D3703" s="15" t="s">
        <v>6</v>
      </c>
    </row>
    <row r="3704" spans="1:4" ht="30" x14ac:dyDescent="0.25">
      <c r="A3704" s="16" t="s">
        <v>365</v>
      </c>
      <c r="B3704" s="17" t="s">
        <v>8592</v>
      </c>
      <c r="C3704" s="13" t="s">
        <v>8593</v>
      </c>
      <c r="D3704" s="15" t="s">
        <v>6</v>
      </c>
    </row>
    <row r="3705" spans="1:4" x14ac:dyDescent="0.25">
      <c r="A3705" s="16" t="s">
        <v>365</v>
      </c>
      <c r="B3705" s="17" t="s">
        <v>8594</v>
      </c>
      <c r="C3705" s="13" t="s">
        <v>8595</v>
      </c>
      <c r="D3705" s="14" t="s">
        <v>6</v>
      </c>
    </row>
    <row r="3706" spans="1:4" ht="30" x14ac:dyDescent="0.25">
      <c r="A3706" s="16" t="s">
        <v>365</v>
      </c>
      <c r="B3706" s="17" t="s">
        <v>8596</v>
      </c>
      <c r="C3706" s="13" t="s">
        <v>8597</v>
      </c>
      <c r="D3706" s="15" t="s">
        <v>6</v>
      </c>
    </row>
    <row r="3707" spans="1:4" ht="30" x14ac:dyDescent="0.25">
      <c r="A3707" s="16" t="s">
        <v>365</v>
      </c>
      <c r="B3707" s="17" t="s">
        <v>8598</v>
      </c>
      <c r="C3707" s="13" t="s">
        <v>8599</v>
      </c>
      <c r="D3707" s="15" t="s">
        <v>6</v>
      </c>
    </row>
    <row r="3708" spans="1:4" ht="30" x14ac:dyDescent="0.25">
      <c r="A3708" s="16" t="s">
        <v>365</v>
      </c>
      <c r="B3708" s="17" t="s">
        <v>8600</v>
      </c>
      <c r="C3708" s="13" t="s">
        <v>8601</v>
      </c>
      <c r="D3708" s="15" t="s">
        <v>6</v>
      </c>
    </row>
    <row r="3709" spans="1:4" ht="30" x14ac:dyDescent="0.25">
      <c r="A3709" s="16" t="s">
        <v>365</v>
      </c>
      <c r="B3709" s="17" t="s">
        <v>8602</v>
      </c>
      <c r="C3709" s="13" t="s">
        <v>8603</v>
      </c>
      <c r="D3709" s="15" t="s">
        <v>6</v>
      </c>
    </row>
    <row r="3710" spans="1:4" ht="30" x14ac:dyDescent="0.25">
      <c r="A3710" s="16" t="s">
        <v>365</v>
      </c>
      <c r="B3710" s="17" t="s">
        <v>8604</v>
      </c>
      <c r="C3710" s="13" t="s">
        <v>8605</v>
      </c>
      <c r="D3710" s="14" t="s">
        <v>6</v>
      </c>
    </row>
    <row r="3711" spans="1:4" ht="30" x14ac:dyDescent="0.25">
      <c r="A3711" s="16" t="s">
        <v>365</v>
      </c>
      <c r="B3711" s="17" t="s">
        <v>8606</v>
      </c>
      <c r="C3711" s="13" t="s">
        <v>8607</v>
      </c>
      <c r="D3711" s="15" t="s">
        <v>6</v>
      </c>
    </row>
    <row r="3712" spans="1:4" ht="30" x14ac:dyDescent="0.25">
      <c r="A3712" s="16" t="s">
        <v>365</v>
      </c>
      <c r="B3712" s="17" t="s">
        <v>8608</v>
      </c>
      <c r="C3712" s="13" t="s">
        <v>8609</v>
      </c>
      <c r="D3712" s="15" t="s">
        <v>6</v>
      </c>
    </row>
    <row r="3713" spans="1:4" ht="30" x14ac:dyDescent="0.25">
      <c r="A3713" s="16" t="s">
        <v>365</v>
      </c>
      <c r="B3713" s="17" t="s">
        <v>8610</v>
      </c>
      <c r="C3713" s="13" t="s">
        <v>8611</v>
      </c>
      <c r="D3713" s="15" t="s">
        <v>6</v>
      </c>
    </row>
    <row r="3714" spans="1:4" x14ac:dyDescent="0.25">
      <c r="A3714" s="16" t="s">
        <v>365</v>
      </c>
      <c r="B3714" s="17" t="s">
        <v>8612</v>
      </c>
      <c r="C3714" s="13" t="s">
        <v>8613</v>
      </c>
      <c r="D3714" s="15" t="s">
        <v>6</v>
      </c>
    </row>
    <row r="3715" spans="1:4" x14ac:dyDescent="0.25">
      <c r="A3715" s="16" t="s">
        <v>365</v>
      </c>
      <c r="B3715" s="17" t="s">
        <v>8614</v>
      </c>
      <c r="C3715" s="13" t="s">
        <v>8615</v>
      </c>
      <c r="D3715" s="15" t="s">
        <v>6</v>
      </c>
    </row>
    <row r="3716" spans="1:4" ht="30" x14ac:dyDescent="0.25">
      <c r="A3716" s="16" t="s">
        <v>365</v>
      </c>
      <c r="B3716" s="17" t="s">
        <v>8616</v>
      </c>
      <c r="C3716" s="13" t="s">
        <v>8617</v>
      </c>
      <c r="D3716" s="15" t="s">
        <v>6</v>
      </c>
    </row>
    <row r="3717" spans="1:4" x14ac:dyDescent="0.25">
      <c r="A3717" s="16" t="s">
        <v>365</v>
      </c>
      <c r="B3717" s="17" t="s">
        <v>8618</v>
      </c>
      <c r="C3717" s="13" t="s">
        <v>8619</v>
      </c>
      <c r="D3717" s="15" t="s">
        <v>6</v>
      </c>
    </row>
    <row r="3718" spans="1:4" ht="30" x14ac:dyDescent="0.25">
      <c r="A3718" s="16" t="s">
        <v>365</v>
      </c>
      <c r="B3718" s="17" t="s">
        <v>8620</v>
      </c>
      <c r="C3718" s="13" t="s">
        <v>8621</v>
      </c>
      <c r="D3718" s="15" t="s">
        <v>6</v>
      </c>
    </row>
    <row r="3719" spans="1:4" ht="30" x14ac:dyDescent="0.25">
      <c r="A3719" s="16" t="s">
        <v>365</v>
      </c>
      <c r="B3719" s="17" t="s">
        <v>8622</v>
      </c>
      <c r="C3719" s="13" t="s">
        <v>8623</v>
      </c>
      <c r="D3719" s="15" t="s">
        <v>6</v>
      </c>
    </row>
    <row r="3720" spans="1:4" ht="30" x14ac:dyDescent="0.25">
      <c r="A3720" s="16" t="s">
        <v>365</v>
      </c>
      <c r="B3720" s="17" t="s">
        <v>8624</v>
      </c>
      <c r="C3720" s="13" t="s">
        <v>8625</v>
      </c>
      <c r="D3720" s="15" t="s">
        <v>6</v>
      </c>
    </row>
    <row r="3721" spans="1:4" ht="30" x14ac:dyDescent="0.25">
      <c r="A3721" s="16" t="s">
        <v>365</v>
      </c>
      <c r="B3721" s="17" t="s">
        <v>8626</v>
      </c>
      <c r="C3721" s="13" t="s">
        <v>8627</v>
      </c>
      <c r="D3721" s="15" t="s">
        <v>6</v>
      </c>
    </row>
    <row r="3722" spans="1:4" ht="30" x14ac:dyDescent="0.25">
      <c r="A3722" s="16" t="s">
        <v>365</v>
      </c>
      <c r="B3722" s="17" t="s">
        <v>8628</v>
      </c>
      <c r="C3722" s="13" t="s">
        <v>8629</v>
      </c>
      <c r="D3722" s="15" t="s">
        <v>6</v>
      </c>
    </row>
    <row r="3723" spans="1:4" ht="30" x14ac:dyDescent="0.25">
      <c r="A3723" s="16" t="s">
        <v>365</v>
      </c>
      <c r="B3723" s="17" t="s">
        <v>8630</v>
      </c>
      <c r="C3723" s="13" t="s">
        <v>8631</v>
      </c>
      <c r="D3723" s="15" t="s">
        <v>6</v>
      </c>
    </row>
    <row r="3724" spans="1:4" ht="30" x14ac:dyDescent="0.25">
      <c r="A3724" s="16" t="s">
        <v>365</v>
      </c>
      <c r="B3724" s="17" t="s">
        <v>8632</v>
      </c>
      <c r="C3724" s="13" t="s">
        <v>8633</v>
      </c>
      <c r="D3724" s="15" t="s">
        <v>6</v>
      </c>
    </row>
    <row r="3725" spans="1:4" ht="30" x14ac:dyDescent="0.25">
      <c r="A3725" s="16" t="s">
        <v>365</v>
      </c>
      <c r="B3725" s="17" t="s">
        <v>8634</v>
      </c>
      <c r="C3725" s="13" t="s">
        <v>8635</v>
      </c>
      <c r="D3725" s="15" t="s">
        <v>6</v>
      </c>
    </row>
    <row r="3726" spans="1:4" ht="30" x14ac:dyDescent="0.25">
      <c r="A3726" s="16" t="s">
        <v>365</v>
      </c>
      <c r="B3726" s="17" t="s">
        <v>8636</v>
      </c>
      <c r="C3726" s="13" t="s">
        <v>8637</v>
      </c>
      <c r="D3726" s="15" t="s">
        <v>6</v>
      </c>
    </row>
    <row r="3727" spans="1:4" x14ac:dyDescent="0.25">
      <c r="A3727" s="16" t="s">
        <v>365</v>
      </c>
      <c r="B3727" s="17" t="s">
        <v>8638</v>
      </c>
      <c r="C3727" s="13" t="s">
        <v>8639</v>
      </c>
      <c r="D3727" s="15" t="s">
        <v>6</v>
      </c>
    </row>
    <row r="3728" spans="1:4" x14ac:dyDescent="0.25">
      <c r="A3728" s="16" t="s">
        <v>365</v>
      </c>
      <c r="B3728" s="17" t="s">
        <v>8640</v>
      </c>
      <c r="C3728" s="13" t="s">
        <v>8641</v>
      </c>
      <c r="D3728" s="15" t="s">
        <v>6</v>
      </c>
    </row>
    <row r="3729" spans="1:4" ht="30" x14ac:dyDescent="0.25">
      <c r="A3729" s="16" t="s">
        <v>365</v>
      </c>
      <c r="B3729" s="17" t="s">
        <v>8642</v>
      </c>
      <c r="C3729" s="13" t="s">
        <v>8643</v>
      </c>
      <c r="D3729" s="15" t="s">
        <v>6</v>
      </c>
    </row>
    <row r="3730" spans="1:4" x14ac:dyDescent="0.25">
      <c r="A3730" s="16" t="s">
        <v>365</v>
      </c>
      <c r="B3730" s="17" t="s">
        <v>8644</v>
      </c>
      <c r="C3730" s="13" t="s">
        <v>8645</v>
      </c>
      <c r="D3730" s="15" t="s">
        <v>6</v>
      </c>
    </row>
    <row r="3731" spans="1:4" x14ac:dyDescent="0.25">
      <c r="A3731" s="16" t="s">
        <v>365</v>
      </c>
      <c r="B3731" s="17" t="s">
        <v>8646</v>
      </c>
      <c r="C3731" s="13" t="s">
        <v>8647</v>
      </c>
      <c r="D3731" s="15" t="s">
        <v>6</v>
      </c>
    </row>
    <row r="3732" spans="1:4" x14ac:dyDescent="0.25">
      <c r="A3732" s="16" t="s">
        <v>365</v>
      </c>
      <c r="B3732" s="17" t="s">
        <v>8648</v>
      </c>
      <c r="C3732" s="13" t="s">
        <v>8649</v>
      </c>
      <c r="D3732" s="15" t="s">
        <v>6</v>
      </c>
    </row>
    <row r="3733" spans="1:4" ht="30" x14ac:dyDescent="0.25">
      <c r="A3733" s="16" t="s">
        <v>365</v>
      </c>
      <c r="B3733" s="17" t="s">
        <v>8650</v>
      </c>
      <c r="C3733" s="13" t="s">
        <v>8651</v>
      </c>
      <c r="D3733" s="15" t="s">
        <v>6</v>
      </c>
    </row>
    <row r="3734" spans="1:4" ht="30" x14ac:dyDescent="0.25">
      <c r="A3734" s="16" t="s">
        <v>365</v>
      </c>
      <c r="B3734" s="17" t="s">
        <v>8652</v>
      </c>
      <c r="C3734" s="13" t="s">
        <v>8653</v>
      </c>
      <c r="D3734" s="15" t="s">
        <v>6</v>
      </c>
    </row>
    <row r="3735" spans="1:4" x14ac:dyDescent="0.25">
      <c r="A3735" s="16" t="s">
        <v>365</v>
      </c>
      <c r="B3735" s="17" t="s">
        <v>8654</v>
      </c>
      <c r="C3735" s="13" t="s">
        <v>8655</v>
      </c>
      <c r="D3735" s="15" t="s">
        <v>6</v>
      </c>
    </row>
    <row r="3736" spans="1:4" x14ac:dyDescent="0.25">
      <c r="A3736" s="16" t="s">
        <v>365</v>
      </c>
      <c r="B3736" s="17" t="s">
        <v>8656</v>
      </c>
      <c r="C3736" s="13" t="s">
        <v>8657</v>
      </c>
      <c r="D3736" s="15" t="s">
        <v>6</v>
      </c>
    </row>
    <row r="3737" spans="1:4" x14ac:dyDescent="0.25">
      <c r="A3737" s="16" t="s">
        <v>365</v>
      </c>
      <c r="B3737" s="17" t="s">
        <v>8658</v>
      </c>
      <c r="C3737" s="13" t="s">
        <v>8659</v>
      </c>
      <c r="D3737" s="15" t="s">
        <v>6</v>
      </c>
    </row>
    <row r="3738" spans="1:4" x14ac:dyDescent="0.25">
      <c r="A3738" s="16" t="s">
        <v>365</v>
      </c>
      <c r="B3738" s="17" t="s">
        <v>8660</v>
      </c>
      <c r="C3738" s="13" t="s">
        <v>8661</v>
      </c>
      <c r="D3738" s="15" t="s">
        <v>6</v>
      </c>
    </row>
    <row r="3739" spans="1:4" x14ac:dyDescent="0.25">
      <c r="A3739" s="16" t="s">
        <v>365</v>
      </c>
      <c r="B3739" s="17" t="s">
        <v>8662</v>
      </c>
      <c r="C3739" s="13" t="s">
        <v>8663</v>
      </c>
      <c r="D3739" s="15" t="s">
        <v>6</v>
      </c>
    </row>
    <row r="3740" spans="1:4" ht="30" x14ac:dyDescent="0.25">
      <c r="A3740" s="16" t="s">
        <v>365</v>
      </c>
      <c r="B3740" s="17" t="s">
        <v>8664</v>
      </c>
      <c r="C3740" s="13" t="s">
        <v>8665</v>
      </c>
      <c r="D3740" s="15" t="s">
        <v>6</v>
      </c>
    </row>
    <row r="3741" spans="1:4" ht="30" x14ac:dyDescent="0.25">
      <c r="A3741" s="16" t="s">
        <v>365</v>
      </c>
      <c r="B3741" s="17" t="s">
        <v>8666</v>
      </c>
      <c r="C3741" s="13" t="s">
        <v>8667</v>
      </c>
      <c r="D3741" s="15" t="s">
        <v>6</v>
      </c>
    </row>
    <row r="3742" spans="1:4" ht="30" x14ac:dyDescent="0.25">
      <c r="A3742" s="16" t="s">
        <v>365</v>
      </c>
      <c r="B3742" s="17" t="s">
        <v>8668</v>
      </c>
      <c r="C3742" s="13" t="s">
        <v>8669</v>
      </c>
      <c r="D3742" s="15" t="s">
        <v>6</v>
      </c>
    </row>
    <row r="3743" spans="1:4" ht="30" x14ac:dyDescent="0.25">
      <c r="A3743" s="16" t="s">
        <v>365</v>
      </c>
      <c r="B3743" s="17" t="s">
        <v>8670</v>
      </c>
      <c r="C3743" s="13" t="s">
        <v>8671</v>
      </c>
      <c r="D3743" s="15" t="s">
        <v>6</v>
      </c>
    </row>
    <row r="3744" spans="1:4" x14ac:dyDescent="0.25">
      <c r="A3744" s="16" t="s">
        <v>365</v>
      </c>
      <c r="B3744" s="17" t="s">
        <v>8672</v>
      </c>
      <c r="C3744" s="13" t="s">
        <v>8673</v>
      </c>
      <c r="D3744" s="15" t="s">
        <v>6</v>
      </c>
    </row>
    <row r="3745" spans="1:4" ht="30" x14ac:dyDescent="0.25">
      <c r="A3745" s="16" t="s">
        <v>365</v>
      </c>
      <c r="B3745" s="17" t="s">
        <v>8674</v>
      </c>
      <c r="C3745" s="13" t="s">
        <v>8675</v>
      </c>
      <c r="D3745" s="15" t="s">
        <v>6</v>
      </c>
    </row>
    <row r="3746" spans="1:4" x14ac:dyDescent="0.25">
      <c r="A3746" s="16" t="s">
        <v>365</v>
      </c>
      <c r="B3746" s="17" t="s">
        <v>8676</v>
      </c>
      <c r="C3746" s="13" t="s">
        <v>8677</v>
      </c>
      <c r="D3746" s="15" t="s">
        <v>6</v>
      </c>
    </row>
    <row r="3747" spans="1:4" ht="30" x14ac:dyDescent="0.25">
      <c r="A3747" s="16" t="s">
        <v>365</v>
      </c>
      <c r="B3747" s="17" t="s">
        <v>8678</v>
      </c>
      <c r="C3747" s="13" t="s">
        <v>8679</v>
      </c>
      <c r="D3747" s="15" t="s">
        <v>6</v>
      </c>
    </row>
    <row r="3748" spans="1:4" ht="30" x14ac:dyDescent="0.25">
      <c r="A3748" s="16" t="s">
        <v>365</v>
      </c>
      <c r="B3748" s="17" t="s">
        <v>8680</v>
      </c>
      <c r="C3748" s="13" t="s">
        <v>8681</v>
      </c>
      <c r="D3748" s="15" t="s">
        <v>6</v>
      </c>
    </row>
    <row r="3749" spans="1:4" ht="30" x14ac:dyDescent="0.25">
      <c r="A3749" s="16" t="s">
        <v>365</v>
      </c>
      <c r="B3749" s="17" t="s">
        <v>8682</v>
      </c>
      <c r="C3749" s="13" t="s">
        <v>8683</v>
      </c>
      <c r="D3749" s="15" t="s">
        <v>6</v>
      </c>
    </row>
    <row r="3750" spans="1:4" ht="30" x14ac:dyDescent="0.25">
      <c r="A3750" s="16" t="s">
        <v>365</v>
      </c>
      <c r="B3750" s="17" t="s">
        <v>8684</v>
      </c>
      <c r="C3750" s="13" t="s">
        <v>8685</v>
      </c>
      <c r="D3750" s="15" t="s">
        <v>6</v>
      </c>
    </row>
    <row r="3751" spans="1:4" x14ac:dyDescent="0.25">
      <c r="A3751" s="16" t="s">
        <v>365</v>
      </c>
      <c r="B3751" s="17" t="s">
        <v>8686</v>
      </c>
      <c r="C3751" s="13" t="s">
        <v>8687</v>
      </c>
      <c r="D3751" s="15" t="s">
        <v>6</v>
      </c>
    </row>
    <row r="3752" spans="1:4" ht="30" x14ac:dyDescent="0.25">
      <c r="A3752" s="16" t="s">
        <v>365</v>
      </c>
      <c r="B3752" s="17" t="s">
        <v>8688</v>
      </c>
      <c r="C3752" s="13" t="s">
        <v>8689</v>
      </c>
      <c r="D3752" s="15" t="s">
        <v>6</v>
      </c>
    </row>
    <row r="3753" spans="1:4" x14ac:dyDescent="0.25">
      <c r="A3753" s="16" t="s">
        <v>365</v>
      </c>
      <c r="B3753" s="17" t="s">
        <v>8690</v>
      </c>
      <c r="C3753" s="13" t="s">
        <v>8691</v>
      </c>
      <c r="D3753" s="15" t="s">
        <v>6</v>
      </c>
    </row>
    <row r="3754" spans="1:4" x14ac:dyDescent="0.25">
      <c r="A3754" s="16" t="s">
        <v>365</v>
      </c>
      <c r="B3754" s="17" t="s">
        <v>8692</v>
      </c>
      <c r="C3754" s="13" t="s">
        <v>8693</v>
      </c>
      <c r="D3754" s="15" t="s">
        <v>6</v>
      </c>
    </row>
    <row r="3755" spans="1:4" ht="30" x14ac:dyDescent="0.25">
      <c r="A3755" s="16" t="s">
        <v>365</v>
      </c>
      <c r="B3755" s="17" t="s">
        <v>8694</v>
      </c>
      <c r="C3755" s="13" t="s">
        <v>8695</v>
      </c>
      <c r="D3755" s="15" t="s">
        <v>6</v>
      </c>
    </row>
    <row r="3756" spans="1:4" x14ac:dyDescent="0.25">
      <c r="A3756" s="16" t="s">
        <v>365</v>
      </c>
      <c r="B3756" s="17" t="s">
        <v>8696</v>
      </c>
      <c r="C3756" s="13" t="s">
        <v>8697</v>
      </c>
      <c r="D3756" s="15" t="s">
        <v>6</v>
      </c>
    </row>
    <row r="3757" spans="1:4" x14ac:dyDescent="0.25">
      <c r="A3757" s="16" t="s">
        <v>365</v>
      </c>
      <c r="B3757" s="17" t="s">
        <v>8698</v>
      </c>
      <c r="C3757" s="13" t="s">
        <v>8699</v>
      </c>
      <c r="D3757" s="15" t="s">
        <v>6</v>
      </c>
    </row>
    <row r="3758" spans="1:4" ht="30" x14ac:dyDescent="0.25">
      <c r="A3758" s="16" t="s">
        <v>365</v>
      </c>
      <c r="B3758" s="17" t="s">
        <v>8700</v>
      </c>
      <c r="C3758" s="13" t="s">
        <v>8701</v>
      </c>
      <c r="D3758" s="15" t="s">
        <v>6</v>
      </c>
    </row>
    <row r="3759" spans="1:4" x14ac:dyDescent="0.25">
      <c r="A3759" s="16" t="s">
        <v>365</v>
      </c>
      <c r="B3759" s="17" t="s">
        <v>8702</v>
      </c>
      <c r="C3759" s="13" t="s">
        <v>8703</v>
      </c>
      <c r="D3759" s="15" t="s">
        <v>6</v>
      </c>
    </row>
    <row r="3760" spans="1:4" x14ac:dyDescent="0.25">
      <c r="A3760" s="16" t="s">
        <v>365</v>
      </c>
      <c r="B3760" s="17" t="s">
        <v>8704</v>
      </c>
      <c r="C3760" s="13" t="s">
        <v>8705</v>
      </c>
      <c r="D3760" s="15" t="s">
        <v>6</v>
      </c>
    </row>
    <row r="3761" spans="1:4" x14ac:dyDescent="0.25">
      <c r="A3761" s="16" t="s">
        <v>365</v>
      </c>
      <c r="B3761" s="17" t="s">
        <v>8706</v>
      </c>
      <c r="C3761" s="13" t="s">
        <v>8707</v>
      </c>
      <c r="D3761" s="15" t="s">
        <v>6</v>
      </c>
    </row>
    <row r="3762" spans="1:4" x14ac:dyDescent="0.25">
      <c r="A3762" s="16" t="s">
        <v>365</v>
      </c>
      <c r="B3762" s="17" t="s">
        <v>8708</v>
      </c>
      <c r="C3762" s="13" t="s">
        <v>8709</v>
      </c>
      <c r="D3762" s="15" t="s">
        <v>6</v>
      </c>
    </row>
    <row r="3763" spans="1:4" ht="30" x14ac:dyDescent="0.25">
      <c r="A3763" s="16" t="s">
        <v>365</v>
      </c>
      <c r="B3763" s="17" t="s">
        <v>8710</v>
      </c>
      <c r="C3763" s="13" t="s">
        <v>8711</v>
      </c>
      <c r="D3763" s="15" t="s">
        <v>6</v>
      </c>
    </row>
    <row r="3764" spans="1:4" ht="30" x14ac:dyDescent="0.25">
      <c r="A3764" s="16" t="s">
        <v>365</v>
      </c>
      <c r="B3764" s="17" t="s">
        <v>8712</v>
      </c>
      <c r="C3764" s="13" t="s">
        <v>8713</v>
      </c>
      <c r="D3764" s="15" t="s">
        <v>6</v>
      </c>
    </row>
    <row r="3765" spans="1:4" ht="30" x14ac:dyDescent="0.25">
      <c r="A3765" s="16" t="s">
        <v>365</v>
      </c>
      <c r="B3765" s="17" t="s">
        <v>8714</v>
      </c>
      <c r="C3765" s="13" t="s">
        <v>8715</v>
      </c>
      <c r="D3765" s="15" t="s">
        <v>6</v>
      </c>
    </row>
    <row r="3766" spans="1:4" ht="30" x14ac:dyDescent="0.25">
      <c r="A3766" s="16" t="s">
        <v>365</v>
      </c>
      <c r="B3766" s="17" t="s">
        <v>8716</v>
      </c>
      <c r="C3766" s="13" t="s">
        <v>8717</v>
      </c>
      <c r="D3766" s="15" t="s">
        <v>6</v>
      </c>
    </row>
    <row r="3767" spans="1:4" x14ac:dyDescent="0.25">
      <c r="A3767" s="16" t="s">
        <v>365</v>
      </c>
      <c r="B3767" s="17" t="s">
        <v>8718</v>
      </c>
      <c r="C3767" s="13" t="s">
        <v>8719</v>
      </c>
      <c r="D3767" s="15" t="s">
        <v>6</v>
      </c>
    </row>
    <row r="3768" spans="1:4" x14ac:dyDescent="0.25">
      <c r="A3768" s="16" t="s">
        <v>365</v>
      </c>
      <c r="B3768" s="17" t="s">
        <v>8720</v>
      </c>
      <c r="C3768" s="13" t="s">
        <v>8721</v>
      </c>
      <c r="D3768" s="15" t="s">
        <v>6</v>
      </c>
    </row>
    <row r="3769" spans="1:4" x14ac:dyDescent="0.25">
      <c r="A3769" s="16" t="s">
        <v>365</v>
      </c>
      <c r="B3769" s="17" t="s">
        <v>8722</v>
      </c>
      <c r="C3769" s="13" t="s">
        <v>8723</v>
      </c>
      <c r="D3769" s="15" t="s">
        <v>6</v>
      </c>
    </row>
    <row r="3770" spans="1:4" x14ac:dyDescent="0.25">
      <c r="A3770" s="16" t="s">
        <v>365</v>
      </c>
      <c r="B3770" s="17" t="s">
        <v>8724</v>
      </c>
      <c r="C3770" s="13" t="s">
        <v>8725</v>
      </c>
      <c r="D3770" s="15" t="s">
        <v>6</v>
      </c>
    </row>
    <row r="3771" spans="1:4" x14ac:dyDescent="0.25">
      <c r="A3771" s="16" t="s">
        <v>365</v>
      </c>
      <c r="B3771" s="17" t="s">
        <v>8726</v>
      </c>
      <c r="C3771" s="13" t="s">
        <v>8727</v>
      </c>
      <c r="D3771" s="15" t="s">
        <v>6</v>
      </c>
    </row>
    <row r="3772" spans="1:4" ht="30" x14ac:dyDescent="0.25">
      <c r="A3772" s="16" t="s">
        <v>365</v>
      </c>
      <c r="B3772" s="17" t="s">
        <v>8728</v>
      </c>
      <c r="C3772" s="13" t="s">
        <v>8729</v>
      </c>
      <c r="D3772" s="15" t="s">
        <v>6</v>
      </c>
    </row>
    <row r="3773" spans="1:4" ht="30" x14ac:dyDescent="0.25">
      <c r="A3773" s="16" t="s">
        <v>365</v>
      </c>
      <c r="B3773" s="17" t="s">
        <v>8730</v>
      </c>
      <c r="C3773" s="13" t="s">
        <v>8731</v>
      </c>
      <c r="D3773" s="15" t="s">
        <v>6</v>
      </c>
    </row>
    <row r="3774" spans="1:4" ht="30" x14ac:dyDescent="0.25">
      <c r="A3774" s="16" t="s">
        <v>365</v>
      </c>
      <c r="B3774" s="17" t="s">
        <v>8732</v>
      </c>
      <c r="C3774" s="13" t="s">
        <v>8733</v>
      </c>
      <c r="D3774" s="15" t="s">
        <v>6</v>
      </c>
    </row>
    <row r="3775" spans="1:4" ht="30" x14ac:dyDescent="0.25">
      <c r="A3775" s="16" t="s">
        <v>365</v>
      </c>
      <c r="B3775" s="17" t="s">
        <v>8734</v>
      </c>
      <c r="C3775" s="13" t="s">
        <v>8735</v>
      </c>
      <c r="D3775" s="15" t="s">
        <v>6</v>
      </c>
    </row>
    <row r="3776" spans="1:4" x14ac:dyDescent="0.25">
      <c r="A3776" s="16" t="s">
        <v>365</v>
      </c>
      <c r="B3776" s="17" t="s">
        <v>8736</v>
      </c>
      <c r="C3776" s="13" t="s">
        <v>8737</v>
      </c>
      <c r="D3776" s="15" t="s">
        <v>6</v>
      </c>
    </row>
    <row r="3777" spans="1:4" x14ac:dyDescent="0.25">
      <c r="A3777" s="16" t="s">
        <v>365</v>
      </c>
      <c r="B3777" s="17" t="s">
        <v>8738</v>
      </c>
      <c r="C3777" s="13" t="s">
        <v>8739</v>
      </c>
      <c r="D3777" s="15" t="s">
        <v>6</v>
      </c>
    </row>
    <row r="3778" spans="1:4" x14ac:dyDescent="0.25">
      <c r="A3778" s="16" t="s">
        <v>365</v>
      </c>
      <c r="B3778" s="17" t="s">
        <v>8740</v>
      </c>
      <c r="C3778" s="13" t="s">
        <v>8741</v>
      </c>
      <c r="D3778" s="15" t="s">
        <v>6</v>
      </c>
    </row>
    <row r="3779" spans="1:4" x14ac:dyDescent="0.25">
      <c r="A3779" s="16" t="s">
        <v>365</v>
      </c>
      <c r="B3779" s="17" t="s">
        <v>8742</v>
      </c>
      <c r="C3779" s="13" t="s">
        <v>8743</v>
      </c>
      <c r="D3779" s="15" t="s">
        <v>6</v>
      </c>
    </row>
    <row r="3780" spans="1:4" ht="30" x14ac:dyDescent="0.25">
      <c r="A3780" s="16" t="s">
        <v>365</v>
      </c>
      <c r="B3780" s="17" t="s">
        <v>8744</v>
      </c>
      <c r="C3780" s="13" t="s">
        <v>8745</v>
      </c>
      <c r="D3780" s="15" t="s">
        <v>6</v>
      </c>
    </row>
    <row r="3781" spans="1:4" ht="30" x14ac:dyDescent="0.25">
      <c r="A3781" s="16" t="s">
        <v>365</v>
      </c>
      <c r="B3781" s="17" t="s">
        <v>8746</v>
      </c>
      <c r="C3781" s="13" t="s">
        <v>8747</v>
      </c>
      <c r="D3781" s="15" t="s">
        <v>6</v>
      </c>
    </row>
    <row r="3782" spans="1:4" x14ac:dyDescent="0.25">
      <c r="A3782" s="16" t="s">
        <v>365</v>
      </c>
      <c r="B3782" s="17" t="s">
        <v>8748</v>
      </c>
      <c r="C3782" s="13" t="s">
        <v>8749</v>
      </c>
      <c r="D3782" s="15" t="s">
        <v>6</v>
      </c>
    </row>
    <row r="3783" spans="1:4" x14ac:dyDescent="0.25">
      <c r="A3783" s="16" t="s">
        <v>365</v>
      </c>
      <c r="B3783" s="17" t="s">
        <v>8750</v>
      </c>
      <c r="C3783" s="13" t="s">
        <v>8751</v>
      </c>
      <c r="D3783" s="15" t="s">
        <v>6</v>
      </c>
    </row>
    <row r="3784" spans="1:4" x14ac:dyDescent="0.25">
      <c r="A3784" s="16" t="s">
        <v>365</v>
      </c>
      <c r="B3784" s="17" t="s">
        <v>8752</v>
      </c>
      <c r="C3784" s="13" t="s">
        <v>8753</v>
      </c>
      <c r="D3784" s="15" t="s">
        <v>6</v>
      </c>
    </row>
    <row r="3785" spans="1:4" x14ac:dyDescent="0.25">
      <c r="A3785" s="16" t="s">
        <v>365</v>
      </c>
      <c r="B3785" s="17" t="s">
        <v>8754</v>
      </c>
      <c r="C3785" s="13" t="s">
        <v>8755</v>
      </c>
      <c r="D3785" s="15" t="s">
        <v>6</v>
      </c>
    </row>
    <row r="3786" spans="1:4" ht="30" x14ac:dyDescent="0.25">
      <c r="A3786" s="16" t="s">
        <v>365</v>
      </c>
      <c r="B3786" s="17" t="s">
        <v>8756</v>
      </c>
      <c r="C3786" s="13" t="s">
        <v>8757</v>
      </c>
      <c r="D3786" s="15" t="s">
        <v>6</v>
      </c>
    </row>
    <row r="3787" spans="1:4" ht="30" x14ac:dyDescent="0.25">
      <c r="A3787" s="16" t="s">
        <v>365</v>
      </c>
      <c r="B3787" s="17" t="s">
        <v>8758</v>
      </c>
      <c r="C3787" s="13" t="s">
        <v>8759</v>
      </c>
      <c r="D3787" s="15" t="s">
        <v>6</v>
      </c>
    </row>
    <row r="3788" spans="1:4" x14ac:dyDescent="0.25">
      <c r="A3788" s="16" t="s">
        <v>365</v>
      </c>
      <c r="B3788" s="17" t="s">
        <v>8760</v>
      </c>
      <c r="C3788" s="13" t="s">
        <v>8761</v>
      </c>
      <c r="D3788" s="15" t="s">
        <v>6</v>
      </c>
    </row>
    <row r="3789" spans="1:4" x14ac:dyDescent="0.25">
      <c r="A3789" s="16" t="s">
        <v>365</v>
      </c>
      <c r="B3789" s="17" t="s">
        <v>8762</v>
      </c>
      <c r="C3789" s="13" t="s">
        <v>8763</v>
      </c>
      <c r="D3789" s="15" t="s">
        <v>6</v>
      </c>
    </row>
    <row r="3790" spans="1:4" x14ac:dyDescent="0.25">
      <c r="A3790" s="16" t="s">
        <v>365</v>
      </c>
      <c r="B3790" s="17" t="s">
        <v>8764</v>
      </c>
      <c r="C3790" s="13" t="s">
        <v>8765</v>
      </c>
      <c r="D3790" s="15" t="s">
        <v>6</v>
      </c>
    </row>
    <row r="3791" spans="1:4" ht="30" x14ac:dyDescent="0.25">
      <c r="A3791" s="16" t="s">
        <v>365</v>
      </c>
      <c r="B3791" s="17" t="s">
        <v>8766</v>
      </c>
      <c r="C3791" s="13" t="s">
        <v>8767</v>
      </c>
      <c r="D3791" s="15" t="s">
        <v>6</v>
      </c>
    </row>
    <row r="3792" spans="1:4" x14ac:dyDescent="0.25">
      <c r="A3792" s="16" t="s">
        <v>365</v>
      </c>
      <c r="B3792" s="17" t="s">
        <v>8768</v>
      </c>
      <c r="C3792" s="13" t="s">
        <v>8769</v>
      </c>
      <c r="D3792" s="15" t="s">
        <v>6</v>
      </c>
    </row>
    <row r="3793" spans="1:4" x14ac:dyDescent="0.25">
      <c r="A3793" s="16" t="s">
        <v>365</v>
      </c>
      <c r="B3793" s="17" t="s">
        <v>8770</v>
      </c>
      <c r="C3793" s="13" t="s">
        <v>8771</v>
      </c>
      <c r="D3793" s="15" t="s">
        <v>6</v>
      </c>
    </row>
    <row r="3794" spans="1:4" ht="30" x14ac:dyDescent="0.25">
      <c r="A3794" s="16" t="s">
        <v>365</v>
      </c>
      <c r="B3794" s="17" t="s">
        <v>8772</v>
      </c>
      <c r="C3794" s="13" t="s">
        <v>8773</v>
      </c>
      <c r="D3794" s="15" t="s">
        <v>6</v>
      </c>
    </row>
    <row r="3795" spans="1:4" x14ac:dyDescent="0.25">
      <c r="A3795" s="16" t="s">
        <v>365</v>
      </c>
      <c r="B3795" s="17" t="s">
        <v>8774</v>
      </c>
      <c r="C3795" s="13" t="s">
        <v>8775</v>
      </c>
      <c r="D3795" s="15" t="s">
        <v>6</v>
      </c>
    </row>
    <row r="3796" spans="1:4" x14ac:dyDescent="0.25">
      <c r="A3796" s="16" t="s">
        <v>365</v>
      </c>
      <c r="B3796" s="17" t="s">
        <v>8776</v>
      </c>
      <c r="C3796" s="13" t="s">
        <v>8777</v>
      </c>
      <c r="D3796" s="15" t="s">
        <v>6</v>
      </c>
    </row>
    <row r="3797" spans="1:4" ht="30" x14ac:dyDescent="0.25">
      <c r="A3797" s="16" t="s">
        <v>365</v>
      </c>
      <c r="B3797" s="17" t="s">
        <v>8778</v>
      </c>
      <c r="C3797" s="13" t="s">
        <v>8779</v>
      </c>
      <c r="D3797" s="15" t="s">
        <v>6</v>
      </c>
    </row>
    <row r="3798" spans="1:4" x14ac:dyDescent="0.25">
      <c r="A3798" s="16" t="s">
        <v>365</v>
      </c>
      <c r="B3798" s="17" t="s">
        <v>8780</v>
      </c>
      <c r="C3798" s="13" t="s">
        <v>8781</v>
      </c>
      <c r="D3798" s="15" t="s">
        <v>6</v>
      </c>
    </row>
    <row r="3799" spans="1:4" x14ac:dyDescent="0.25">
      <c r="A3799" s="16" t="s">
        <v>365</v>
      </c>
      <c r="B3799" s="17" t="s">
        <v>8782</v>
      </c>
      <c r="C3799" s="13" t="s">
        <v>8783</v>
      </c>
      <c r="D3799" s="15" t="s">
        <v>6</v>
      </c>
    </row>
    <row r="3800" spans="1:4" ht="30" x14ac:dyDescent="0.25">
      <c r="A3800" s="16" t="s">
        <v>365</v>
      </c>
      <c r="B3800" s="17" t="s">
        <v>8784</v>
      </c>
      <c r="C3800" s="13" t="s">
        <v>8785</v>
      </c>
      <c r="D3800" s="15" t="s">
        <v>6</v>
      </c>
    </row>
    <row r="3801" spans="1:4" x14ac:dyDescent="0.25">
      <c r="A3801" s="16" t="s">
        <v>365</v>
      </c>
      <c r="B3801" s="17" t="s">
        <v>8786</v>
      </c>
      <c r="C3801" s="13" t="s">
        <v>8787</v>
      </c>
      <c r="D3801" s="15" t="s">
        <v>6</v>
      </c>
    </row>
    <row r="3802" spans="1:4" x14ac:dyDescent="0.25">
      <c r="A3802" s="16" t="s">
        <v>365</v>
      </c>
      <c r="B3802" s="17" t="s">
        <v>8788</v>
      </c>
      <c r="C3802" s="13" t="s">
        <v>8789</v>
      </c>
      <c r="D3802" s="15" t="s">
        <v>6</v>
      </c>
    </row>
    <row r="3803" spans="1:4" ht="30" x14ac:dyDescent="0.25">
      <c r="A3803" s="16" t="s">
        <v>365</v>
      </c>
      <c r="B3803" s="17" t="s">
        <v>8790</v>
      </c>
      <c r="C3803" s="13" t="s">
        <v>8791</v>
      </c>
      <c r="D3803" s="15" t="s">
        <v>6</v>
      </c>
    </row>
    <row r="3804" spans="1:4" x14ac:dyDescent="0.25">
      <c r="A3804" s="16" t="s">
        <v>365</v>
      </c>
      <c r="B3804" s="17" t="s">
        <v>8792</v>
      </c>
      <c r="C3804" s="13" t="s">
        <v>8793</v>
      </c>
      <c r="D3804" s="15" t="s">
        <v>6</v>
      </c>
    </row>
    <row r="3805" spans="1:4" x14ac:dyDescent="0.25">
      <c r="A3805" s="16" t="s">
        <v>365</v>
      </c>
      <c r="B3805" s="17" t="s">
        <v>8794</v>
      </c>
      <c r="C3805" s="13" t="s">
        <v>8795</v>
      </c>
      <c r="D3805" s="15" t="s">
        <v>6</v>
      </c>
    </row>
    <row r="3806" spans="1:4" ht="30" x14ac:dyDescent="0.25">
      <c r="A3806" s="16" t="s">
        <v>365</v>
      </c>
      <c r="B3806" s="17" t="s">
        <v>8796</v>
      </c>
      <c r="C3806" s="13" t="s">
        <v>8797</v>
      </c>
      <c r="D3806" s="15" t="s">
        <v>6</v>
      </c>
    </row>
    <row r="3807" spans="1:4" x14ac:dyDescent="0.25">
      <c r="A3807" s="16" t="s">
        <v>365</v>
      </c>
      <c r="B3807" s="17" t="s">
        <v>8798</v>
      </c>
      <c r="C3807" s="13" t="s">
        <v>8799</v>
      </c>
      <c r="D3807" s="15" t="s">
        <v>6</v>
      </c>
    </row>
    <row r="3808" spans="1:4" x14ac:dyDescent="0.25">
      <c r="A3808" s="16" t="s">
        <v>365</v>
      </c>
      <c r="B3808" s="17" t="s">
        <v>8800</v>
      </c>
      <c r="C3808" s="13" t="s">
        <v>8801</v>
      </c>
      <c r="D3808" s="15" t="s">
        <v>6</v>
      </c>
    </row>
    <row r="3809" spans="1:4" ht="30" x14ac:dyDescent="0.25">
      <c r="A3809" s="16" t="s">
        <v>365</v>
      </c>
      <c r="B3809" s="17" t="s">
        <v>8802</v>
      </c>
      <c r="C3809" s="13" t="s">
        <v>8803</v>
      </c>
      <c r="D3809" s="15" t="s">
        <v>6</v>
      </c>
    </row>
    <row r="3810" spans="1:4" ht="30" x14ac:dyDescent="0.25">
      <c r="A3810" s="16" t="s">
        <v>365</v>
      </c>
      <c r="B3810" s="17" t="s">
        <v>8804</v>
      </c>
      <c r="C3810" s="13" t="s">
        <v>8805</v>
      </c>
      <c r="D3810" s="15" t="s">
        <v>6</v>
      </c>
    </row>
    <row r="3811" spans="1:4" x14ac:dyDescent="0.25">
      <c r="A3811" s="16" t="s">
        <v>365</v>
      </c>
      <c r="B3811" s="17" t="s">
        <v>8806</v>
      </c>
      <c r="C3811" s="13" t="s">
        <v>8807</v>
      </c>
      <c r="D3811" s="15" t="s">
        <v>6</v>
      </c>
    </row>
    <row r="3812" spans="1:4" ht="30" x14ac:dyDescent="0.25">
      <c r="A3812" s="16" t="s">
        <v>365</v>
      </c>
      <c r="B3812" s="17" t="s">
        <v>8808</v>
      </c>
      <c r="C3812" s="13" t="s">
        <v>8809</v>
      </c>
      <c r="D3812" s="15" t="s">
        <v>6</v>
      </c>
    </row>
    <row r="3813" spans="1:4" ht="30" x14ac:dyDescent="0.25">
      <c r="A3813" s="16" t="s">
        <v>365</v>
      </c>
      <c r="B3813" s="17" t="s">
        <v>8810</v>
      </c>
      <c r="C3813" s="13" t="s">
        <v>8811</v>
      </c>
      <c r="D3813" s="15" t="s">
        <v>6</v>
      </c>
    </row>
    <row r="3814" spans="1:4" x14ac:dyDescent="0.25">
      <c r="A3814" s="16" t="s">
        <v>365</v>
      </c>
      <c r="B3814" s="17" t="s">
        <v>8812</v>
      </c>
      <c r="C3814" s="13" t="s">
        <v>8813</v>
      </c>
      <c r="D3814" s="15" t="s">
        <v>6</v>
      </c>
    </row>
    <row r="3815" spans="1:4" ht="30" x14ac:dyDescent="0.25">
      <c r="A3815" s="16" t="s">
        <v>365</v>
      </c>
      <c r="B3815" s="17" t="s">
        <v>8814</v>
      </c>
      <c r="C3815" s="13" t="s">
        <v>8815</v>
      </c>
      <c r="D3815" s="15" t="s">
        <v>6</v>
      </c>
    </row>
    <row r="3816" spans="1:4" x14ac:dyDescent="0.25">
      <c r="A3816" s="16" t="s">
        <v>365</v>
      </c>
      <c r="B3816" s="17" t="s">
        <v>8816</v>
      </c>
      <c r="C3816" s="13" t="s">
        <v>8817</v>
      </c>
      <c r="D3816" s="15" t="s">
        <v>6</v>
      </c>
    </row>
    <row r="3817" spans="1:4" x14ac:dyDescent="0.25">
      <c r="A3817" s="16" t="s">
        <v>365</v>
      </c>
      <c r="B3817" s="17" t="s">
        <v>8818</v>
      </c>
      <c r="C3817" s="13" t="s">
        <v>8819</v>
      </c>
      <c r="D3817" s="15" t="s">
        <v>6</v>
      </c>
    </row>
    <row r="3818" spans="1:4" ht="30" x14ac:dyDescent="0.25">
      <c r="A3818" s="16" t="s">
        <v>365</v>
      </c>
      <c r="B3818" s="17" t="s">
        <v>8820</v>
      </c>
      <c r="C3818" s="13" t="s">
        <v>8821</v>
      </c>
      <c r="D3818" s="15" t="s">
        <v>6</v>
      </c>
    </row>
    <row r="3819" spans="1:4" x14ac:dyDescent="0.25">
      <c r="A3819" s="16" t="s">
        <v>365</v>
      </c>
      <c r="B3819" s="17" t="s">
        <v>8822</v>
      </c>
      <c r="C3819" s="13" t="s">
        <v>8823</v>
      </c>
      <c r="D3819" s="15" t="s">
        <v>6</v>
      </c>
    </row>
    <row r="3820" spans="1:4" x14ac:dyDescent="0.25">
      <c r="A3820" s="16" t="s">
        <v>365</v>
      </c>
      <c r="B3820" s="17" t="s">
        <v>8824</v>
      </c>
      <c r="C3820" s="13" t="s">
        <v>8825</v>
      </c>
      <c r="D3820" s="15" t="s">
        <v>6</v>
      </c>
    </row>
    <row r="3821" spans="1:4" x14ac:dyDescent="0.25">
      <c r="A3821" s="16" t="s">
        <v>365</v>
      </c>
      <c r="B3821" s="17" t="s">
        <v>8826</v>
      </c>
      <c r="C3821" s="13" t="s">
        <v>8827</v>
      </c>
      <c r="D3821" s="15" t="s">
        <v>6</v>
      </c>
    </row>
    <row r="3822" spans="1:4" x14ac:dyDescent="0.25">
      <c r="A3822" s="16" t="s">
        <v>365</v>
      </c>
      <c r="B3822" s="17" t="s">
        <v>8828</v>
      </c>
      <c r="C3822" s="13" t="s">
        <v>8829</v>
      </c>
      <c r="D3822" s="15" t="s">
        <v>6</v>
      </c>
    </row>
    <row r="3823" spans="1:4" x14ac:dyDescent="0.25">
      <c r="A3823" s="16" t="s">
        <v>365</v>
      </c>
      <c r="B3823" s="17" t="s">
        <v>8830</v>
      </c>
      <c r="C3823" s="13" t="s">
        <v>8831</v>
      </c>
      <c r="D3823" s="15" t="s">
        <v>6</v>
      </c>
    </row>
    <row r="3824" spans="1:4" x14ac:dyDescent="0.25">
      <c r="A3824" s="16" t="s">
        <v>365</v>
      </c>
      <c r="B3824" s="17" t="s">
        <v>8832</v>
      </c>
      <c r="C3824" s="13" t="s">
        <v>8833</v>
      </c>
      <c r="D3824" s="15" t="s">
        <v>6</v>
      </c>
    </row>
    <row r="3825" spans="1:4" ht="30" x14ac:dyDescent="0.25">
      <c r="A3825" s="16" t="s">
        <v>365</v>
      </c>
      <c r="B3825" s="17" t="s">
        <v>8834</v>
      </c>
      <c r="C3825" s="13" t="s">
        <v>8835</v>
      </c>
      <c r="D3825" s="15" t="s">
        <v>6</v>
      </c>
    </row>
    <row r="3826" spans="1:4" ht="30" x14ac:dyDescent="0.25">
      <c r="A3826" s="16" t="s">
        <v>365</v>
      </c>
      <c r="B3826" s="17" t="s">
        <v>8836</v>
      </c>
      <c r="C3826" s="13" t="s">
        <v>8837</v>
      </c>
      <c r="D3826" s="15" t="s">
        <v>6</v>
      </c>
    </row>
    <row r="3827" spans="1:4" x14ac:dyDescent="0.25">
      <c r="A3827" s="16" t="s">
        <v>365</v>
      </c>
      <c r="B3827" s="17" t="s">
        <v>8838</v>
      </c>
      <c r="C3827" s="13" t="s">
        <v>8839</v>
      </c>
      <c r="D3827" s="15" t="s">
        <v>6</v>
      </c>
    </row>
    <row r="3828" spans="1:4" ht="30" x14ac:dyDescent="0.25">
      <c r="A3828" s="16" t="s">
        <v>365</v>
      </c>
      <c r="B3828" s="17" t="s">
        <v>8840</v>
      </c>
      <c r="C3828" s="13" t="s">
        <v>8841</v>
      </c>
      <c r="D3828" s="15" t="s">
        <v>6</v>
      </c>
    </row>
    <row r="3829" spans="1:4" x14ac:dyDescent="0.25">
      <c r="A3829" s="16" t="s">
        <v>365</v>
      </c>
      <c r="B3829" s="17" t="s">
        <v>8842</v>
      </c>
      <c r="C3829" s="13" t="s">
        <v>8843</v>
      </c>
      <c r="D3829" s="15" t="s">
        <v>6</v>
      </c>
    </row>
    <row r="3830" spans="1:4" ht="30" x14ac:dyDescent="0.25">
      <c r="A3830" s="16" t="s">
        <v>365</v>
      </c>
      <c r="B3830" s="17" t="s">
        <v>8844</v>
      </c>
      <c r="C3830" s="13" t="s">
        <v>8845</v>
      </c>
      <c r="D3830" s="15" t="s">
        <v>6</v>
      </c>
    </row>
    <row r="3831" spans="1:4" ht="30" x14ac:dyDescent="0.25">
      <c r="A3831" s="16" t="s">
        <v>365</v>
      </c>
      <c r="B3831" s="17" t="s">
        <v>8846</v>
      </c>
      <c r="C3831" s="13" t="s">
        <v>8847</v>
      </c>
      <c r="D3831" s="15" t="s">
        <v>6</v>
      </c>
    </row>
    <row r="3832" spans="1:4" ht="30" x14ac:dyDescent="0.25">
      <c r="A3832" s="16" t="s">
        <v>365</v>
      </c>
      <c r="B3832" s="17" t="s">
        <v>8848</v>
      </c>
      <c r="C3832" s="13" t="s">
        <v>8849</v>
      </c>
      <c r="D3832" s="15" t="s">
        <v>6</v>
      </c>
    </row>
    <row r="3833" spans="1:4" x14ac:dyDescent="0.25">
      <c r="A3833" s="16" t="s">
        <v>365</v>
      </c>
      <c r="B3833" s="17" t="s">
        <v>8850</v>
      </c>
      <c r="C3833" s="13" t="s">
        <v>8851</v>
      </c>
      <c r="D3833" s="15" t="s">
        <v>6</v>
      </c>
    </row>
    <row r="3834" spans="1:4" x14ac:dyDescent="0.25">
      <c r="A3834" s="16" t="s">
        <v>365</v>
      </c>
      <c r="B3834" s="17" t="s">
        <v>8852</v>
      </c>
      <c r="C3834" s="13" t="s">
        <v>8853</v>
      </c>
      <c r="D3834" s="15" t="s">
        <v>6</v>
      </c>
    </row>
    <row r="3835" spans="1:4" x14ac:dyDescent="0.25">
      <c r="A3835" s="16" t="s">
        <v>365</v>
      </c>
      <c r="B3835" s="17" t="s">
        <v>8854</v>
      </c>
      <c r="C3835" s="13" t="s">
        <v>8855</v>
      </c>
      <c r="D3835" s="15" t="s">
        <v>6</v>
      </c>
    </row>
    <row r="3836" spans="1:4" x14ac:dyDescent="0.25">
      <c r="A3836" s="16" t="s">
        <v>365</v>
      </c>
      <c r="B3836" s="17" t="s">
        <v>8856</v>
      </c>
      <c r="C3836" s="13" t="s">
        <v>8857</v>
      </c>
      <c r="D3836" s="15" t="s">
        <v>6</v>
      </c>
    </row>
    <row r="3837" spans="1:4" ht="30" x14ac:dyDescent="0.25">
      <c r="A3837" s="16" t="s">
        <v>365</v>
      </c>
      <c r="B3837" s="17" t="s">
        <v>8858</v>
      </c>
      <c r="C3837" s="13" t="s">
        <v>8859</v>
      </c>
      <c r="D3837" s="15" t="s">
        <v>6</v>
      </c>
    </row>
    <row r="3838" spans="1:4" ht="30" x14ac:dyDescent="0.25">
      <c r="A3838" s="16" t="s">
        <v>365</v>
      </c>
      <c r="B3838" s="17" t="s">
        <v>8860</v>
      </c>
      <c r="C3838" s="13" t="s">
        <v>8861</v>
      </c>
      <c r="D3838" s="15" t="s">
        <v>6</v>
      </c>
    </row>
    <row r="3839" spans="1:4" ht="30" x14ac:dyDescent="0.25">
      <c r="A3839" s="16" t="s">
        <v>365</v>
      </c>
      <c r="B3839" s="17" t="s">
        <v>8862</v>
      </c>
      <c r="C3839" s="13" t="s">
        <v>8863</v>
      </c>
      <c r="D3839" s="15" t="s">
        <v>6</v>
      </c>
    </row>
    <row r="3840" spans="1:4" ht="30" x14ac:dyDescent="0.25">
      <c r="A3840" s="16" t="s">
        <v>365</v>
      </c>
      <c r="B3840" s="17" t="s">
        <v>8864</v>
      </c>
      <c r="C3840" s="13" t="s">
        <v>8865</v>
      </c>
      <c r="D3840" s="15" t="s">
        <v>6</v>
      </c>
    </row>
    <row r="3841" spans="1:4" x14ac:dyDescent="0.25">
      <c r="A3841" s="16" t="s">
        <v>365</v>
      </c>
      <c r="B3841" s="17" t="s">
        <v>8866</v>
      </c>
      <c r="C3841" s="13" t="s">
        <v>8867</v>
      </c>
      <c r="D3841" s="15" t="s">
        <v>6</v>
      </c>
    </row>
    <row r="3842" spans="1:4" x14ac:dyDescent="0.25">
      <c r="A3842" s="16" t="s">
        <v>365</v>
      </c>
      <c r="B3842" s="17" t="s">
        <v>8868</v>
      </c>
      <c r="C3842" s="13" t="s">
        <v>8869</v>
      </c>
      <c r="D3842" s="15" t="s">
        <v>6</v>
      </c>
    </row>
    <row r="3843" spans="1:4" x14ac:dyDescent="0.25">
      <c r="A3843" s="16" t="s">
        <v>365</v>
      </c>
      <c r="B3843" s="17" t="s">
        <v>8870</v>
      </c>
      <c r="C3843" s="13" t="s">
        <v>8871</v>
      </c>
      <c r="D3843" s="15" t="s">
        <v>6</v>
      </c>
    </row>
    <row r="3844" spans="1:4" ht="30" x14ac:dyDescent="0.25">
      <c r="A3844" s="16" t="s">
        <v>365</v>
      </c>
      <c r="B3844" s="17" t="s">
        <v>8872</v>
      </c>
      <c r="C3844" s="13" t="s">
        <v>8873</v>
      </c>
      <c r="D3844" s="15" t="s">
        <v>6</v>
      </c>
    </row>
    <row r="3845" spans="1:4" x14ac:dyDescent="0.25">
      <c r="A3845" s="16" t="s">
        <v>365</v>
      </c>
      <c r="B3845" s="17" t="s">
        <v>8874</v>
      </c>
      <c r="C3845" s="13" t="s">
        <v>8875</v>
      </c>
      <c r="D3845" s="15" t="s">
        <v>6</v>
      </c>
    </row>
    <row r="3846" spans="1:4" x14ac:dyDescent="0.25">
      <c r="A3846" s="16" t="s">
        <v>365</v>
      </c>
      <c r="B3846" s="17" t="s">
        <v>8876</v>
      </c>
      <c r="C3846" s="13" t="s">
        <v>8877</v>
      </c>
      <c r="D3846" s="15" t="s">
        <v>6</v>
      </c>
    </row>
    <row r="3847" spans="1:4" ht="30" x14ac:dyDescent="0.25">
      <c r="A3847" s="16" t="s">
        <v>365</v>
      </c>
      <c r="B3847" s="17" t="s">
        <v>8878</v>
      </c>
      <c r="C3847" s="13" t="s">
        <v>8879</v>
      </c>
      <c r="D3847" s="15" t="s">
        <v>6</v>
      </c>
    </row>
    <row r="3848" spans="1:4" x14ac:dyDescent="0.25">
      <c r="A3848" s="16" t="s">
        <v>365</v>
      </c>
      <c r="B3848" s="17" t="s">
        <v>8880</v>
      </c>
      <c r="C3848" s="13" t="s">
        <v>8881</v>
      </c>
      <c r="D3848" s="15" t="s">
        <v>6</v>
      </c>
    </row>
    <row r="3849" spans="1:4" x14ac:dyDescent="0.25">
      <c r="A3849" s="16" t="s">
        <v>365</v>
      </c>
      <c r="B3849" s="17" t="s">
        <v>8882</v>
      </c>
      <c r="C3849" s="13" t="s">
        <v>8883</v>
      </c>
      <c r="D3849" s="15" t="s">
        <v>6</v>
      </c>
    </row>
    <row r="3850" spans="1:4" x14ac:dyDescent="0.25">
      <c r="A3850" s="16" t="s">
        <v>365</v>
      </c>
      <c r="B3850" s="17" t="s">
        <v>8884</v>
      </c>
      <c r="C3850" s="13" t="s">
        <v>8885</v>
      </c>
      <c r="D3850" s="15" t="s">
        <v>6</v>
      </c>
    </row>
    <row r="3851" spans="1:4" x14ac:dyDescent="0.25">
      <c r="A3851" s="16" t="s">
        <v>365</v>
      </c>
      <c r="B3851" s="17" t="s">
        <v>8886</v>
      </c>
      <c r="C3851" s="13" t="s">
        <v>8887</v>
      </c>
      <c r="D3851" s="15" t="s">
        <v>6</v>
      </c>
    </row>
    <row r="3852" spans="1:4" ht="30" x14ac:dyDescent="0.25">
      <c r="A3852" s="16" t="s">
        <v>365</v>
      </c>
      <c r="B3852" s="17" t="s">
        <v>8888</v>
      </c>
      <c r="C3852" s="13" t="s">
        <v>8889</v>
      </c>
      <c r="D3852" s="15" t="s">
        <v>6</v>
      </c>
    </row>
    <row r="3853" spans="1:4" ht="30" x14ac:dyDescent="0.25">
      <c r="A3853" s="16" t="s">
        <v>365</v>
      </c>
      <c r="B3853" s="17" t="s">
        <v>8890</v>
      </c>
      <c r="C3853" s="13" t="s">
        <v>8891</v>
      </c>
      <c r="D3853" s="15" t="s">
        <v>6</v>
      </c>
    </row>
    <row r="3854" spans="1:4" ht="30" x14ac:dyDescent="0.25">
      <c r="A3854" s="16" t="s">
        <v>365</v>
      </c>
      <c r="B3854" s="17" t="s">
        <v>8892</v>
      </c>
      <c r="C3854" s="13" t="s">
        <v>8893</v>
      </c>
      <c r="D3854" s="15" t="s">
        <v>6</v>
      </c>
    </row>
    <row r="3855" spans="1:4" ht="30" x14ac:dyDescent="0.25">
      <c r="A3855" s="16" t="s">
        <v>365</v>
      </c>
      <c r="B3855" s="17" t="s">
        <v>8894</v>
      </c>
      <c r="C3855" s="13" t="s">
        <v>8895</v>
      </c>
      <c r="D3855" s="15" t="s">
        <v>6</v>
      </c>
    </row>
    <row r="3856" spans="1:4" ht="30" x14ac:dyDescent="0.25">
      <c r="A3856" s="16" t="s">
        <v>365</v>
      </c>
      <c r="B3856" s="17" t="s">
        <v>8896</v>
      </c>
      <c r="C3856" s="13" t="s">
        <v>8897</v>
      </c>
      <c r="D3856" s="15" t="s">
        <v>6</v>
      </c>
    </row>
    <row r="3857" spans="1:4" x14ac:dyDescent="0.25">
      <c r="A3857" s="16" t="s">
        <v>365</v>
      </c>
      <c r="B3857" s="17" t="s">
        <v>8898</v>
      </c>
      <c r="C3857" s="13" t="s">
        <v>8899</v>
      </c>
      <c r="D3857" s="15" t="s">
        <v>6</v>
      </c>
    </row>
    <row r="3858" spans="1:4" x14ac:dyDescent="0.25">
      <c r="A3858" s="16" t="s">
        <v>365</v>
      </c>
      <c r="B3858" s="17" t="s">
        <v>8900</v>
      </c>
      <c r="C3858" s="13" t="s">
        <v>8901</v>
      </c>
      <c r="D3858" s="15" t="s">
        <v>6</v>
      </c>
    </row>
    <row r="3859" spans="1:4" ht="30" x14ac:dyDescent="0.25">
      <c r="A3859" s="16" t="s">
        <v>365</v>
      </c>
      <c r="B3859" s="17" t="s">
        <v>8902</v>
      </c>
      <c r="C3859" s="13" t="s">
        <v>8903</v>
      </c>
      <c r="D3859" s="15" t="s">
        <v>6</v>
      </c>
    </row>
    <row r="3860" spans="1:4" x14ac:dyDescent="0.25">
      <c r="A3860" s="16" t="s">
        <v>365</v>
      </c>
      <c r="B3860" s="17" t="s">
        <v>8904</v>
      </c>
      <c r="C3860" s="13" t="s">
        <v>8905</v>
      </c>
      <c r="D3860" s="15" t="s">
        <v>6</v>
      </c>
    </row>
    <row r="3861" spans="1:4" x14ac:dyDescent="0.25">
      <c r="A3861" s="16" t="s">
        <v>365</v>
      </c>
      <c r="B3861" s="17" t="s">
        <v>8906</v>
      </c>
      <c r="C3861" s="13" t="s">
        <v>8907</v>
      </c>
      <c r="D3861" s="15" t="s">
        <v>6</v>
      </c>
    </row>
    <row r="3862" spans="1:4" x14ac:dyDescent="0.25">
      <c r="A3862" s="16" t="s">
        <v>365</v>
      </c>
      <c r="B3862" s="17" t="s">
        <v>8908</v>
      </c>
      <c r="C3862" s="13" t="s">
        <v>8909</v>
      </c>
      <c r="D3862" s="15" t="s">
        <v>6</v>
      </c>
    </row>
    <row r="3863" spans="1:4" x14ac:dyDescent="0.25">
      <c r="A3863" s="16" t="s">
        <v>365</v>
      </c>
      <c r="B3863" s="17" t="s">
        <v>8910</v>
      </c>
      <c r="C3863" s="13" t="s">
        <v>8911</v>
      </c>
      <c r="D3863" s="15" t="s">
        <v>6</v>
      </c>
    </row>
    <row r="3864" spans="1:4" x14ac:dyDescent="0.25">
      <c r="A3864" s="16" t="s">
        <v>365</v>
      </c>
      <c r="B3864" s="17" t="s">
        <v>8912</v>
      </c>
      <c r="C3864" s="13" t="s">
        <v>8913</v>
      </c>
      <c r="D3864" s="15" t="s">
        <v>6</v>
      </c>
    </row>
    <row r="3865" spans="1:4" x14ac:dyDescent="0.25">
      <c r="A3865" s="16" t="s">
        <v>365</v>
      </c>
      <c r="B3865" s="17" t="s">
        <v>8914</v>
      </c>
      <c r="C3865" s="13" t="s">
        <v>8915</v>
      </c>
      <c r="D3865" s="15" t="s">
        <v>6</v>
      </c>
    </row>
    <row r="3866" spans="1:4" ht="30" x14ac:dyDescent="0.25">
      <c r="A3866" s="16" t="s">
        <v>365</v>
      </c>
      <c r="B3866" s="17" t="s">
        <v>8916</v>
      </c>
      <c r="C3866" s="13" t="s">
        <v>8917</v>
      </c>
      <c r="D3866" s="15" t="s">
        <v>6</v>
      </c>
    </row>
    <row r="3867" spans="1:4" ht="30" x14ac:dyDescent="0.25">
      <c r="A3867" s="16" t="s">
        <v>365</v>
      </c>
      <c r="B3867" s="17" t="s">
        <v>8918</v>
      </c>
      <c r="C3867" s="13" t="s">
        <v>8919</v>
      </c>
      <c r="D3867" s="15" t="s">
        <v>6</v>
      </c>
    </row>
    <row r="3868" spans="1:4" ht="30" x14ac:dyDescent="0.25">
      <c r="A3868" s="16" t="s">
        <v>365</v>
      </c>
      <c r="B3868" s="17" t="s">
        <v>8920</v>
      </c>
      <c r="C3868" s="13" t="s">
        <v>8921</v>
      </c>
      <c r="D3868" s="15" t="s">
        <v>6</v>
      </c>
    </row>
    <row r="3869" spans="1:4" ht="30" x14ac:dyDescent="0.25">
      <c r="A3869" s="16" t="s">
        <v>365</v>
      </c>
      <c r="B3869" s="17" t="s">
        <v>8922</v>
      </c>
      <c r="C3869" s="13" t="s">
        <v>8923</v>
      </c>
      <c r="D3869" s="15" t="s">
        <v>6</v>
      </c>
    </row>
    <row r="3870" spans="1:4" ht="30" x14ac:dyDescent="0.25">
      <c r="A3870" s="16" t="s">
        <v>365</v>
      </c>
      <c r="B3870" s="17" t="s">
        <v>8924</v>
      </c>
      <c r="C3870" s="13" t="s">
        <v>8925</v>
      </c>
      <c r="D3870" s="15" t="s">
        <v>6</v>
      </c>
    </row>
    <row r="3871" spans="1:4" ht="30" x14ac:dyDescent="0.25">
      <c r="A3871" s="16" t="s">
        <v>365</v>
      </c>
      <c r="B3871" s="17" t="s">
        <v>8926</v>
      </c>
      <c r="C3871" s="13" t="s">
        <v>8927</v>
      </c>
      <c r="D3871" s="15" t="s">
        <v>6</v>
      </c>
    </row>
    <row r="3872" spans="1:4" ht="30" x14ac:dyDescent="0.25">
      <c r="A3872" s="16" t="s">
        <v>365</v>
      </c>
      <c r="B3872" s="17" t="s">
        <v>8928</v>
      </c>
      <c r="C3872" s="13" t="s">
        <v>8929</v>
      </c>
      <c r="D3872" s="15" t="s">
        <v>6</v>
      </c>
    </row>
    <row r="3873" spans="1:4" ht="30" x14ac:dyDescent="0.25">
      <c r="A3873" s="16" t="s">
        <v>365</v>
      </c>
      <c r="B3873" s="17" t="s">
        <v>8930</v>
      </c>
      <c r="C3873" s="13" t="s">
        <v>8931</v>
      </c>
      <c r="D3873" s="15" t="s">
        <v>6</v>
      </c>
    </row>
    <row r="3874" spans="1:4" ht="30" x14ac:dyDescent="0.25">
      <c r="A3874" s="16" t="s">
        <v>365</v>
      </c>
      <c r="B3874" s="17" t="s">
        <v>8932</v>
      </c>
      <c r="C3874" s="13" t="s">
        <v>8933</v>
      </c>
      <c r="D3874" s="15" t="s">
        <v>6</v>
      </c>
    </row>
    <row r="3875" spans="1:4" ht="30" x14ac:dyDescent="0.25">
      <c r="A3875" s="16" t="s">
        <v>365</v>
      </c>
      <c r="B3875" s="17" t="s">
        <v>8934</v>
      </c>
      <c r="C3875" s="13" t="s">
        <v>8935</v>
      </c>
      <c r="D3875" s="15" t="s">
        <v>6</v>
      </c>
    </row>
    <row r="3876" spans="1:4" x14ac:dyDescent="0.25">
      <c r="A3876" s="16" t="s">
        <v>365</v>
      </c>
      <c r="B3876" s="17" t="s">
        <v>8936</v>
      </c>
      <c r="C3876" s="13" t="s">
        <v>8937</v>
      </c>
      <c r="D3876" s="15" t="s">
        <v>6</v>
      </c>
    </row>
    <row r="3877" spans="1:4" x14ac:dyDescent="0.25">
      <c r="A3877" s="16" t="s">
        <v>365</v>
      </c>
      <c r="B3877" s="17" t="s">
        <v>8938</v>
      </c>
      <c r="C3877" s="13" t="s">
        <v>8939</v>
      </c>
      <c r="D3877" s="15" t="s">
        <v>6</v>
      </c>
    </row>
    <row r="3878" spans="1:4" x14ac:dyDescent="0.25">
      <c r="A3878" s="16" t="s">
        <v>365</v>
      </c>
      <c r="B3878" s="17" t="s">
        <v>8940</v>
      </c>
      <c r="C3878" s="13" t="s">
        <v>8941</v>
      </c>
      <c r="D3878" s="15" t="s">
        <v>6</v>
      </c>
    </row>
    <row r="3879" spans="1:4" x14ac:dyDescent="0.25">
      <c r="A3879" s="16" t="s">
        <v>365</v>
      </c>
      <c r="B3879" s="17" t="s">
        <v>8942</v>
      </c>
      <c r="C3879" s="13" t="s">
        <v>8943</v>
      </c>
      <c r="D3879" s="15" t="s">
        <v>6</v>
      </c>
    </row>
    <row r="3880" spans="1:4" x14ac:dyDescent="0.25">
      <c r="A3880" s="16" t="s">
        <v>365</v>
      </c>
      <c r="B3880" s="17" t="s">
        <v>8944</v>
      </c>
      <c r="C3880" s="13" t="s">
        <v>8945</v>
      </c>
      <c r="D3880" s="15" t="s">
        <v>6</v>
      </c>
    </row>
    <row r="3881" spans="1:4" ht="30" x14ac:dyDescent="0.25">
      <c r="A3881" s="16" t="s">
        <v>365</v>
      </c>
      <c r="B3881" s="17" t="s">
        <v>8946</v>
      </c>
      <c r="C3881" s="13" t="s">
        <v>8947</v>
      </c>
      <c r="D3881" s="15" t="s">
        <v>6</v>
      </c>
    </row>
    <row r="3882" spans="1:4" ht="30" x14ac:dyDescent="0.25">
      <c r="A3882" s="16" t="s">
        <v>365</v>
      </c>
      <c r="B3882" s="17" t="s">
        <v>8948</v>
      </c>
      <c r="C3882" s="13" t="s">
        <v>8949</v>
      </c>
      <c r="D3882" s="15" t="s">
        <v>6</v>
      </c>
    </row>
    <row r="3883" spans="1:4" ht="30" x14ac:dyDescent="0.25">
      <c r="A3883" s="16" t="s">
        <v>365</v>
      </c>
      <c r="B3883" s="17" t="s">
        <v>8950</v>
      </c>
      <c r="C3883" s="13" t="s">
        <v>8951</v>
      </c>
      <c r="D3883" s="15" t="s">
        <v>6</v>
      </c>
    </row>
    <row r="3884" spans="1:4" ht="30" x14ac:dyDescent="0.25">
      <c r="A3884" s="16" t="s">
        <v>365</v>
      </c>
      <c r="B3884" s="17" t="s">
        <v>8952</v>
      </c>
      <c r="C3884" s="13" t="s">
        <v>8953</v>
      </c>
      <c r="D3884" s="15" t="s">
        <v>6</v>
      </c>
    </row>
    <row r="3885" spans="1:4" ht="30" x14ac:dyDescent="0.25">
      <c r="A3885" s="16" t="s">
        <v>365</v>
      </c>
      <c r="B3885" s="17" t="s">
        <v>8954</v>
      </c>
      <c r="C3885" s="13" t="s">
        <v>8955</v>
      </c>
      <c r="D3885" s="15" t="s">
        <v>6</v>
      </c>
    </row>
    <row r="3886" spans="1:4" ht="30" x14ac:dyDescent="0.25">
      <c r="A3886" s="16" t="s">
        <v>365</v>
      </c>
      <c r="B3886" s="17" t="s">
        <v>8956</v>
      </c>
      <c r="C3886" s="13" t="s">
        <v>8957</v>
      </c>
      <c r="D3886" s="15" t="s">
        <v>6</v>
      </c>
    </row>
    <row r="3887" spans="1:4" ht="30" x14ac:dyDescent="0.25">
      <c r="A3887" s="16" t="s">
        <v>365</v>
      </c>
      <c r="B3887" s="17" t="s">
        <v>8958</v>
      </c>
      <c r="C3887" s="13" t="s">
        <v>8959</v>
      </c>
      <c r="D3887" s="15" t="s">
        <v>6</v>
      </c>
    </row>
    <row r="3888" spans="1:4" x14ac:dyDescent="0.25">
      <c r="A3888" s="16" t="s">
        <v>365</v>
      </c>
      <c r="B3888" s="17" t="s">
        <v>8960</v>
      </c>
      <c r="C3888" s="13" t="s">
        <v>8961</v>
      </c>
      <c r="D3888" s="15" t="s">
        <v>6</v>
      </c>
    </row>
    <row r="3889" spans="1:4" ht="30" x14ac:dyDescent="0.25">
      <c r="A3889" s="16" t="s">
        <v>365</v>
      </c>
      <c r="B3889" s="17" t="s">
        <v>8962</v>
      </c>
      <c r="C3889" s="13" t="s">
        <v>8963</v>
      </c>
      <c r="D3889" s="15" t="s">
        <v>6</v>
      </c>
    </row>
    <row r="3890" spans="1:4" x14ac:dyDescent="0.25">
      <c r="A3890" s="16" t="s">
        <v>365</v>
      </c>
      <c r="B3890" s="17" t="s">
        <v>8964</v>
      </c>
      <c r="C3890" s="13" t="s">
        <v>8965</v>
      </c>
      <c r="D3890" s="15" t="s">
        <v>6</v>
      </c>
    </row>
    <row r="3891" spans="1:4" ht="30" x14ac:dyDescent="0.25">
      <c r="A3891" s="16" t="s">
        <v>365</v>
      </c>
      <c r="B3891" s="17" t="s">
        <v>8966</v>
      </c>
      <c r="C3891" s="13" t="s">
        <v>8967</v>
      </c>
      <c r="D3891" s="15" t="s">
        <v>6</v>
      </c>
    </row>
    <row r="3892" spans="1:4" ht="30" x14ac:dyDescent="0.25">
      <c r="A3892" s="16" t="s">
        <v>365</v>
      </c>
      <c r="B3892" s="17" t="s">
        <v>8968</v>
      </c>
      <c r="C3892" s="13" t="s">
        <v>8969</v>
      </c>
      <c r="D3892" s="15" t="s">
        <v>6</v>
      </c>
    </row>
    <row r="3893" spans="1:4" ht="30" x14ac:dyDescent="0.25">
      <c r="A3893" s="16" t="s">
        <v>365</v>
      </c>
      <c r="B3893" s="17" t="s">
        <v>8970</v>
      </c>
      <c r="C3893" s="13" t="s">
        <v>8971</v>
      </c>
      <c r="D3893" s="15" t="s">
        <v>6</v>
      </c>
    </row>
    <row r="3894" spans="1:4" x14ac:dyDescent="0.25">
      <c r="A3894" s="16" t="s">
        <v>365</v>
      </c>
      <c r="B3894" s="17" t="s">
        <v>8972</v>
      </c>
      <c r="C3894" s="13" t="s">
        <v>8973</v>
      </c>
      <c r="D3894" s="15" t="s">
        <v>6</v>
      </c>
    </row>
    <row r="3895" spans="1:4" ht="30" x14ac:dyDescent="0.25">
      <c r="A3895" s="16" t="s">
        <v>365</v>
      </c>
      <c r="B3895" s="17" t="s">
        <v>8974</v>
      </c>
      <c r="C3895" s="13" t="s">
        <v>8975</v>
      </c>
      <c r="D3895" s="15" t="s">
        <v>6</v>
      </c>
    </row>
    <row r="3896" spans="1:4" x14ac:dyDescent="0.25">
      <c r="A3896" s="16" t="s">
        <v>365</v>
      </c>
      <c r="B3896" s="17" t="s">
        <v>8976</v>
      </c>
      <c r="C3896" s="13" t="s">
        <v>8977</v>
      </c>
      <c r="D3896" s="15" t="s">
        <v>6</v>
      </c>
    </row>
    <row r="3897" spans="1:4" ht="30" x14ac:dyDescent="0.25">
      <c r="A3897" s="16" t="s">
        <v>365</v>
      </c>
      <c r="B3897" s="17" t="s">
        <v>8978</v>
      </c>
      <c r="C3897" s="13" t="s">
        <v>8979</v>
      </c>
      <c r="D3897" s="15" t="s">
        <v>6</v>
      </c>
    </row>
    <row r="3898" spans="1:4" ht="30" x14ac:dyDescent="0.25">
      <c r="A3898" s="16" t="s">
        <v>365</v>
      </c>
      <c r="B3898" s="17" t="s">
        <v>8980</v>
      </c>
      <c r="C3898" s="13" t="s">
        <v>8981</v>
      </c>
      <c r="D3898" s="15" t="s">
        <v>6</v>
      </c>
    </row>
    <row r="3899" spans="1:4" ht="30" x14ac:dyDescent="0.25">
      <c r="A3899" s="16" t="s">
        <v>365</v>
      </c>
      <c r="B3899" s="17" t="s">
        <v>8982</v>
      </c>
      <c r="C3899" s="13" t="s">
        <v>8983</v>
      </c>
      <c r="D3899" s="15" t="s">
        <v>6</v>
      </c>
    </row>
    <row r="3900" spans="1:4" x14ac:dyDescent="0.25">
      <c r="A3900" s="16" t="s">
        <v>365</v>
      </c>
      <c r="B3900" s="17" t="s">
        <v>8984</v>
      </c>
      <c r="C3900" s="13" t="s">
        <v>8985</v>
      </c>
      <c r="D3900" s="15" t="s">
        <v>6</v>
      </c>
    </row>
    <row r="3901" spans="1:4" ht="30" x14ac:dyDescent="0.25">
      <c r="A3901" s="16" t="s">
        <v>365</v>
      </c>
      <c r="B3901" s="17" t="s">
        <v>8986</v>
      </c>
      <c r="C3901" s="13" t="s">
        <v>8987</v>
      </c>
      <c r="D3901" s="15" t="s">
        <v>6</v>
      </c>
    </row>
    <row r="3902" spans="1:4" ht="30" x14ac:dyDescent="0.25">
      <c r="A3902" s="16" t="s">
        <v>365</v>
      </c>
      <c r="B3902" s="17" t="s">
        <v>8988</v>
      </c>
      <c r="C3902" s="13" t="s">
        <v>8989</v>
      </c>
      <c r="D3902" s="15" t="s">
        <v>6</v>
      </c>
    </row>
    <row r="3903" spans="1:4" ht="30" x14ac:dyDescent="0.25">
      <c r="A3903" s="16" t="s">
        <v>365</v>
      </c>
      <c r="B3903" s="17" t="s">
        <v>8990</v>
      </c>
      <c r="C3903" s="13" t="s">
        <v>8991</v>
      </c>
      <c r="D3903" s="15" t="s">
        <v>6</v>
      </c>
    </row>
    <row r="3904" spans="1:4" ht="30" x14ac:dyDescent="0.25">
      <c r="A3904" s="16" t="s">
        <v>365</v>
      </c>
      <c r="B3904" s="17" t="s">
        <v>8992</v>
      </c>
      <c r="C3904" s="13" t="s">
        <v>8993</v>
      </c>
      <c r="D3904" s="15" t="s">
        <v>6</v>
      </c>
    </row>
    <row r="3905" spans="1:4" ht="30" x14ac:dyDescent="0.25">
      <c r="A3905" s="16" t="s">
        <v>365</v>
      </c>
      <c r="B3905" s="17" t="s">
        <v>8994</v>
      </c>
      <c r="C3905" s="13" t="s">
        <v>8995</v>
      </c>
      <c r="D3905" s="15" t="s">
        <v>6</v>
      </c>
    </row>
    <row r="3906" spans="1:4" ht="30" x14ac:dyDescent="0.25">
      <c r="A3906" s="16" t="s">
        <v>365</v>
      </c>
      <c r="B3906" s="17" t="s">
        <v>8996</v>
      </c>
      <c r="C3906" s="13" t="s">
        <v>8997</v>
      </c>
      <c r="D3906" s="15" t="s">
        <v>6</v>
      </c>
    </row>
    <row r="3907" spans="1:4" x14ac:dyDescent="0.25">
      <c r="A3907" s="16" t="s">
        <v>365</v>
      </c>
      <c r="B3907" s="17" t="s">
        <v>8998</v>
      </c>
      <c r="C3907" s="13" t="s">
        <v>8999</v>
      </c>
      <c r="D3907" s="15" t="s">
        <v>6</v>
      </c>
    </row>
    <row r="3908" spans="1:4" x14ac:dyDescent="0.25">
      <c r="A3908" s="16" t="s">
        <v>365</v>
      </c>
      <c r="B3908" s="17" t="s">
        <v>9000</v>
      </c>
      <c r="C3908" s="13" t="s">
        <v>9001</v>
      </c>
      <c r="D3908" s="15" t="s">
        <v>6</v>
      </c>
    </row>
    <row r="3909" spans="1:4" x14ac:dyDescent="0.25">
      <c r="A3909" s="16" t="s">
        <v>487</v>
      </c>
      <c r="B3909" s="17" t="s">
        <v>9002</v>
      </c>
      <c r="C3909" s="13" t="s">
        <v>9003</v>
      </c>
      <c r="D3909" s="15" t="s">
        <v>6</v>
      </c>
    </row>
    <row r="3910" spans="1:4" x14ac:dyDescent="0.25">
      <c r="A3910" s="16" t="s">
        <v>487</v>
      </c>
      <c r="B3910" s="17" t="s">
        <v>9004</v>
      </c>
      <c r="C3910" s="13" t="s">
        <v>9005</v>
      </c>
      <c r="D3910" s="15" t="s">
        <v>6</v>
      </c>
    </row>
    <row r="3911" spans="1:4" x14ac:dyDescent="0.25">
      <c r="A3911" s="16" t="s">
        <v>487</v>
      </c>
      <c r="B3911" s="17" t="s">
        <v>9006</v>
      </c>
      <c r="C3911" s="13" t="s">
        <v>9007</v>
      </c>
      <c r="D3911" s="15" t="s">
        <v>6</v>
      </c>
    </row>
    <row r="3912" spans="1:4" x14ac:dyDescent="0.25">
      <c r="A3912" s="16" t="s">
        <v>487</v>
      </c>
      <c r="B3912" s="14" t="s">
        <v>9008</v>
      </c>
      <c r="C3912" s="13" t="s">
        <v>9009</v>
      </c>
      <c r="D3912" s="15" t="s">
        <v>6</v>
      </c>
    </row>
    <row r="3913" spans="1:4" x14ac:dyDescent="0.25">
      <c r="A3913" s="16" t="s">
        <v>487</v>
      </c>
      <c r="B3913" s="17" t="s">
        <v>9010</v>
      </c>
      <c r="C3913" s="13" t="s">
        <v>9011</v>
      </c>
      <c r="D3913" s="15" t="s">
        <v>6</v>
      </c>
    </row>
    <row r="3914" spans="1:4" ht="30" x14ac:dyDescent="0.25">
      <c r="A3914" s="16" t="s">
        <v>496</v>
      </c>
      <c r="B3914" s="17" t="s">
        <v>9012</v>
      </c>
      <c r="C3914" s="13" t="s">
        <v>9013</v>
      </c>
      <c r="D3914" s="15" t="s">
        <v>6</v>
      </c>
    </row>
    <row r="3915" spans="1:4" ht="30" x14ac:dyDescent="0.25">
      <c r="A3915" s="16" t="s">
        <v>496</v>
      </c>
      <c r="B3915" s="17" t="s">
        <v>9014</v>
      </c>
      <c r="C3915" s="13" t="s">
        <v>9015</v>
      </c>
      <c r="D3915" s="15" t="s">
        <v>6</v>
      </c>
    </row>
    <row r="3916" spans="1:4" ht="30" x14ac:dyDescent="0.25">
      <c r="A3916" s="16" t="s">
        <v>496</v>
      </c>
      <c r="B3916" s="17" t="s">
        <v>9016</v>
      </c>
      <c r="C3916" s="13" t="s">
        <v>9017</v>
      </c>
      <c r="D3916" s="15" t="s">
        <v>6</v>
      </c>
    </row>
    <row r="3917" spans="1:4" ht="30" x14ac:dyDescent="0.25">
      <c r="A3917" s="16" t="s">
        <v>496</v>
      </c>
      <c r="B3917" s="17" t="s">
        <v>9018</v>
      </c>
      <c r="C3917" s="13" t="s">
        <v>9019</v>
      </c>
      <c r="D3917" s="15" t="s">
        <v>6</v>
      </c>
    </row>
    <row r="3918" spans="1:4" ht="30" x14ac:dyDescent="0.25">
      <c r="A3918" s="16" t="s">
        <v>496</v>
      </c>
      <c r="B3918" s="17" t="s">
        <v>9020</v>
      </c>
      <c r="C3918" s="13" t="s">
        <v>9021</v>
      </c>
      <c r="D3918" s="15" t="s">
        <v>6</v>
      </c>
    </row>
    <row r="3919" spans="1:4" ht="30" x14ac:dyDescent="0.25">
      <c r="A3919" s="16" t="s">
        <v>496</v>
      </c>
      <c r="B3919" s="17" t="s">
        <v>9022</v>
      </c>
      <c r="C3919" s="13" t="s">
        <v>9023</v>
      </c>
      <c r="D3919" s="15" t="s">
        <v>6</v>
      </c>
    </row>
    <row r="3920" spans="1:4" ht="30" x14ac:dyDescent="0.25">
      <c r="A3920" s="16" t="s">
        <v>496</v>
      </c>
      <c r="B3920" s="17" t="s">
        <v>9024</v>
      </c>
      <c r="C3920" s="13" t="s">
        <v>9025</v>
      </c>
      <c r="D3920" s="15" t="s">
        <v>6</v>
      </c>
    </row>
    <row r="3921" spans="1:4" ht="30" x14ac:dyDescent="0.25">
      <c r="A3921" s="16" t="s">
        <v>496</v>
      </c>
      <c r="B3921" s="17" t="s">
        <v>9026</v>
      </c>
      <c r="C3921" s="13" t="s">
        <v>9027</v>
      </c>
      <c r="D3921" s="15" t="s">
        <v>6</v>
      </c>
    </row>
    <row r="3922" spans="1:4" ht="30" x14ac:dyDescent="0.25">
      <c r="A3922" s="16" t="s">
        <v>496</v>
      </c>
      <c r="B3922" s="17" t="s">
        <v>9028</v>
      </c>
      <c r="C3922" s="13" t="s">
        <v>9029</v>
      </c>
      <c r="D3922" s="15" t="s">
        <v>6</v>
      </c>
    </row>
    <row r="3923" spans="1:4" ht="30" x14ac:dyDescent="0.25">
      <c r="A3923" s="16" t="s">
        <v>496</v>
      </c>
      <c r="B3923" s="17" t="s">
        <v>9030</v>
      </c>
      <c r="C3923" s="13" t="s">
        <v>9031</v>
      </c>
      <c r="D3923" s="15" t="s">
        <v>6</v>
      </c>
    </row>
    <row r="3924" spans="1:4" ht="30" x14ac:dyDescent="0.25">
      <c r="A3924" s="16" t="s">
        <v>496</v>
      </c>
      <c r="B3924" s="17" t="s">
        <v>9032</v>
      </c>
      <c r="C3924" s="13" t="s">
        <v>9033</v>
      </c>
      <c r="D3924" s="15" t="s">
        <v>6</v>
      </c>
    </row>
    <row r="3925" spans="1:4" ht="30" x14ac:dyDescent="0.25">
      <c r="A3925" s="16" t="s">
        <v>496</v>
      </c>
      <c r="B3925" s="17" t="s">
        <v>9034</v>
      </c>
      <c r="C3925" s="13" t="s">
        <v>9035</v>
      </c>
      <c r="D3925" s="15" t="s">
        <v>6</v>
      </c>
    </row>
    <row r="3926" spans="1:4" ht="30" x14ac:dyDescent="0.25">
      <c r="A3926" s="16" t="s">
        <v>496</v>
      </c>
      <c r="B3926" s="17" t="s">
        <v>9036</v>
      </c>
      <c r="C3926" s="13" t="s">
        <v>9037</v>
      </c>
      <c r="D3926" s="15" t="s">
        <v>6</v>
      </c>
    </row>
    <row r="3927" spans="1:4" ht="30" x14ac:dyDescent="0.25">
      <c r="A3927" s="16" t="s">
        <v>496</v>
      </c>
      <c r="B3927" s="17" t="s">
        <v>9038</v>
      </c>
      <c r="C3927" s="13" t="s">
        <v>9039</v>
      </c>
      <c r="D3927" s="15" t="s">
        <v>6</v>
      </c>
    </row>
    <row r="3928" spans="1:4" ht="30" x14ac:dyDescent="0.25">
      <c r="A3928" s="16" t="s">
        <v>496</v>
      </c>
      <c r="B3928" s="17" t="s">
        <v>9040</v>
      </c>
      <c r="C3928" s="13" t="s">
        <v>9041</v>
      </c>
      <c r="D3928" s="15" t="s">
        <v>6</v>
      </c>
    </row>
    <row r="3929" spans="1:4" ht="30" x14ac:dyDescent="0.25">
      <c r="A3929" s="16" t="s">
        <v>496</v>
      </c>
      <c r="B3929" s="17" t="s">
        <v>9042</v>
      </c>
      <c r="C3929" s="13" t="s">
        <v>9043</v>
      </c>
      <c r="D3929" s="15" t="s">
        <v>6</v>
      </c>
    </row>
    <row r="3930" spans="1:4" ht="30" x14ac:dyDescent="0.25">
      <c r="A3930" s="16" t="s">
        <v>496</v>
      </c>
      <c r="B3930" s="17" t="s">
        <v>9044</v>
      </c>
      <c r="C3930" s="13" t="s">
        <v>9045</v>
      </c>
      <c r="D3930" s="15" t="s">
        <v>6</v>
      </c>
    </row>
    <row r="3931" spans="1:4" ht="30" x14ac:dyDescent="0.25">
      <c r="A3931" s="16" t="s">
        <v>496</v>
      </c>
      <c r="B3931" s="17" t="s">
        <v>9046</v>
      </c>
      <c r="C3931" s="13" t="s">
        <v>9047</v>
      </c>
      <c r="D3931" s="15" t="s">
        <v>6</v>
      </c>
    </row>
    <row r="3932" spans="1:4" ht="30" x14ac:dyDescent="0.25">
      <c r="A3932" s="16" t="s">
        <v>496</v>
      </c>
      <c r="B3932" s="17" t="s">
        <v>9048</v>
      </c>
      <c r="C3932" s="13" t="s">
        <v>9049</v>
      </c>
      <c r="D3932" s="15" t="s">
        <v>6</v>
      </c>
    </row>
    <row r="3933" spans="1:4" ht="30" x14ac:dyDescent="0.25">
      <c r="A3933" s="16" t="s">
        <v>496</v>
      </c>
      <c r="B3933" s="17" t="s">
        <v>9050</v>
      </c>
      <c r="C3933" s="13" t="s">
        <v>9051</v>
      </c>
      <c r="D3933" s="15" t="s">
        <v>6</v>
      </c>
    </row>
    <row r="3934" spans="1:4" ht="30" x14ac:dyDescent="0.25">
      <c r="A3934" s="16" t="s">
        <v>496</v>
      </c>
      <c r="B3934" s="17" t="s">
        <v>9052</v>
      </c>
      <c r="C3934" s="13" t="s">
        <v>9053</v>
      </c>
      <c r="D3934" s="15" t="s">
        <v>6</v>
      </c>
    </row>
    <row r="3935" spans="1:4" ht="30" x14ac:dyDescent="0.25">
      <c r="A3935" s="16" t="s">
        <v>496</v>
      </c>
      <c r="B3935" s="17" t="s">
        <v>9054</v>
      </c>
      <c r="C3935" s="13" t="s">
        <v>9055</v>
      </c>
      <c r="D3935" s="15" t="s">
        <v>6</v>
      </c>
    </row>
    <row r="3936" spans="1:4" ht="30" x14ac:dyDescent="0.25">
      <c r="A3936" s="16" t="s">
        <v>496</v>
      </c>
      <c r="B3936" s="17" t="s">
        <v>9056</v>
      </c>
      <c r="C3936" s="13" t="s">
        <v>9057</v>
      </c>
      <c r="D3936" s="15" t="s">
        <v>6</v>
      </c>
    </row>
    <row r="3937" spans="1:4" ht="30" x14ac:dyDescent="0.25">
      <c r="A3937" s="16" t="s">
        <v>496</v>
      </c>
      <c r="B3937" s="17" t="s">
        <v>9058</v>
      </c>
      <c r="C3937" s="13" t="s">
        <v>9059</v>
      </c>
      <c r="D3937" s="15" t="s">
        <v>6</v>
      </c>
    </row>
    <row r="3938" spans="1:4" ht="30" x14ac:dyDescent="0.25">
      <c r="A3938" s="16" t="s">
        <v>496</v>
      </c>
      <c r="B3938" s="17" t="s">
        <v>9060</v>
      </c>
      <c r="C3938" s="13" t="s">
        <v>9061</v>
      </c>
      <c r="D3938" s="15" t="s">
        <v>6</v>
      </c>
    </row>
    <row r="3939" spans="1:4" ht="30" x14ac:dyDescent="0.25">
      <c r="A3939" s="16" t="s">
        <v>496</v>
      </c>
      <c r="B3939" s="17" t="s">
        <v>9062</v>
      </c>
      <c r="C3939" s="13" t="s">
        <v>9063</v>
      </c>
      <c r="D3939" s="15" t="s">
        <v>6</v>
      </c>
    </row>
    <row r="3940" spans="1:4" ht="30" x14ac:dyDescent="0.25">
      <c r="A3940" s="16" t="s">
        <v>496</v>
      </c>
      <c r="B3940" s="17" t="s">
        <v>9064</v>
      </c>
      <c r="C3940" s="13" t="s">
        <v>9065</v>
      </c>
      <c r="D3940" s="15" t="s">
        <v>6</v>
      </c>
    </row>
    <row r="3941" spans="1:4" ht="30" x14ac:dyDescent="0.25">
      <c r="A3941" s="16" t="s">
        <v>496</v>
      </c>
      <c r="B3941" s="17" t="s">
        <v>9066</v>
      </c>
      <c r="C3941" s="13" t="s">
        <v>9067</v>
      </c>
      <c r="D3941" s="15" t="s">
        <v>6</v>
      </c>
    </row>
    <row r="3942" spans="1:4" ht="30" x14ac:dyDescent="0.25">
      <c r="A3942" s="16" t="s">
        <v>496</v>
      </c>
      <c r="B3942" s="17" t="s">
        <v>9068</v>
      </c>
      <c r="C3942" s="13" t="s">
        <v>9069</v>
      </c>
      <c r="D3942" s="15" t="s">
        <v>6</v>
      </c>
    </row>
    <row r="3943" spans="1:4" ht="30" x14ac:dyDescent="0.25">
      <c r="A3943" s="16" t="s">
        <v>496</v>
      </c>
      <c r="B3943" s="17" t="s">
        <v>9070</v>
      </c>
      <c r="C3943" s="13" t="s">
        <v>9071</v>
      </c>
      <c r="D3943" s="15" t="s">
        <v>6</v>
      </c>
    </row>
    <row r="3944" spans="1:4" ht="30" x14ac:dyDescent="0.25">
      <c r="A3944" s="16" t="s">
        <v>496</v>
      </c>
      <c r="B3944" s="17" t="s">
        <v>9072</v>
      </c>
      <c r="C3944" s="13" t="s">
        <v>9073</v>
      </c>
      <c r="D3944" s="15" t="s">
        <v>6</v>
      </c>
    </row>
    <row r="3945" spans="1:4" ht="30" x14ac:dyDescent="0.25">
      <c r="A3945" s="16" t="s">
        <v>496</v>
      </c>
      <c r="B3945" s="17" t="s">
        <v>9074</v>
      </c>
      <c r="C3945" s="13" t="s">
        <v>9075</v>
      </c>
      <c r="D3945" s="15" t="s">
        <v>6</v>
      </c>
    </row>
    <row r="3946" spans="1:4" ht="30" x14ac:dyDescent="0.25">
      <c r="A3946" s="16" t="s">
        <v>496</v>
      </c>
      <c r="B3946" s="17" t="s">
        <v>9076</v>
      </c>
      <c r="C3946" s="13" t="s">
        <v>9077</v>
      </c>
      <c r="D3946" s="15" t="s">
        <v>6</v>
      </c>
    </row>
    <row r="3947" spans="1:4" ht="30" x14ac:dyDescent="0.25">
      <c r="A3947" s="16" t="s">
        <v>496</v>
      </c>
      <c r="B3947" s="17" t="s">
        <v>9078</v>
      </c>
      <c r="C3947" s="13" t="s">
        <v>9079</v>
      </c>
      <c r="D3947" s="15" t="s">
        <v>6</v>
      </c>
    </row>
    <row r="3948" spans="1:4" ht="30" x14ac:dyDescent="0.25">
      <c r="A3948" s="16" t="s">
        <v>496</v>
      </c>
      <c r="B3948" s="17" t="s">
        <v>9080</v>
      </c>
      <c r="C3948" s="13" t="s">
        <v>9081</v>
      </c>
      <c r="D3948" s="15" t="s">
        <v>6</v>
      </c>
    </row>
    <row r="3949" spans="1:4" ht="30" x14ac:dyDescent="0.25">
      <c r="A3949" s="16" t="s">
        <v>496</v>
      </c>
      <c r="B3949" s="17" t="s">
        <v>9082</v>
      </c>
      <c r="C3949" s="13" t="s">
        <v>9083</v>
      </c>
      <c r="D3949" s="15" t="s">
        <v>6</v>
      </c>
    </row>
    <row r="3950" spans="1:4" ht="30" x14ac:dyDescent="0.25">
      <c r="A3950" s="16" t="s">
        <v>496</v>
      </c>
      <c r="B3950" s="17" t="s">
        <v>9084</v>
      </c>
      <c r="C3950" s="13" t="s">
        <v>9085</v>
      </c>
      <c r="D3950" s="15" t="s">
        <v>6</v>
      </c>
    </row>
    <row r="3951" spans="1:4" ht="30" x14ac:dyDescent="0.25">
      <c r="A3951" s="16" t="s">
        <v>496</v>
      </c>
      <c r="B3951" s="17" t="s">
        <v>9086</v>
      </c>
      <c r="C3951" s="13" t="s">
        <v>9087</v>
      </c>
      <c r="D3951" s="15" t="s">
        <v>6</v>
      </c>
    </row>
    <row r="3952" spans="1:4" ht="30" x14ac:dyDescent="0.25">
      <c r="A3952" s="16" t="s">
        <v>496</v>
      </c>
      <c r="B3952" s="17" t="s">
        <v>9088</v>
      </c>
      <c r="C3952" s="13" t="s">
        <v>9089</v>
      </c>
      <c r="D3952" s="15" t="s">
        <v>6</v>
      </c>
    </row>
    <row r="3953" spans="1:4" ht="30" x14ac:dyDescent="0.25">
      <c r="A3953" s="16" t="s">
        <v>496</v>
      </c>
      <c r="B3953" s="17" t="s">
        <v>9090</v>
      </c>
      <c r="C3953" s="13" t="s">
        <v>9091</v>
      </c>
      <c r="D3953" s="15" t="s">
        <v>6</v>
      </c>
    </row>
    <row r="3954" spans="1:4" ht="30" x14ac:dyDescent="0.25">
      <c r="A3954" s="16" t="s">
        <v>496</v>
      </c>
      <c r="B3954" s="17" t="s">
        <v>9092</v>
      </c>
      <c r="C3954" s="13" t="s">
        <v>9093</v>
      </c>
      <c r="D3954" s="15" t="s">
        <v>6</v>
      </c>
    </row>
    <row r="3955" spans="1:4" ht="30" x14ac:dyDescent="0.25">
      <c r="A3955" s="16" t="s">
        <v>496</v>
      </c>
      <c r="B3955" s="17" t="s">
        <v>9094</v>
      </c>
      <c r="C3955" s="13" t="s">
        <v>9095</v>
      </c>
      <c r="D3955" s="15" t="s">
        <v>6</v>
      </c>
    </row>
    <row r="3956" spans="1:4" ht="30" x14ac:dyDescent="0.25">
      <c r="A3956" s="16" t="s">
        <v>496</v>
      </c>
      <c r="B3956" s="17" t="s">
        <v>9096</v>
      </c>
      <c r="C3956" s="13" t="s">
        <v>9097</v>
      </c>
      <c r="D3956" s="15" t="s">
        <v>6</v>
      </c>
    </row>
    <row r="3957" spans="1:4" ht="30" x14ac:dyDescent="0.25">
      <c r="A3957" s="16" t="s">
        <v>496</v>
      </c>
      <c r="B3957" s="17" t="s">
        <v>9098</v>
      </c>
      <c r="C3957" s="13" t="s">
        <v>9099</v>
      </c>
      <c r="D3957" s="15" t="s">
        <v>6</v>
      </c>
    </row>
    <row r="3958" spans="1:4" ht="30" x14ac:dyDescent="0.25">
      <c r="A3958" s="16" t="s">
        <v>496</v>
      </c>
      <c r="B3958" s="17" t="s">
        <v>9100</v>
      </c>
      <c r="C3958" s="13" t="s">
        <v>9101</v>
      </c>
      <c r="D3958" s="15" t="s">
        <v>6</v>
      </c>
    </row>
    <row r="3959" spans="1:4" ht="30" x14ac:dyDescent="0.25">
      <c r="A3959" s="16" t="s">
        <v>496</v>
      </c>
      <c r="B3959" s="17" t="s">
        <v>9102</v>
      </c>
      <c r="C3959" s="13" t="s">
        <v>9103</v>
      </c>
      <c r="D3959" s="15" t="s">
        <v>6</v>
      </c>
    </row>
    <row r="3960" spans="1:4" ht="30" x14ac:dyDescent="0.25">
      <c r="A3960" s="16" t="s">
        <v>496</v>
      </c>
      <c r="B3960" s="17" t="s">
        <v>9104</v>
      </c>
      <c r="C3960" s="13" t="s">
        <v>9105</v>
      </c>
      <c r="D3960" s="15" t="s">
        <v>6</v>
      </c>
    </row>
    <row r="3961" spans="1:4" ht="30" x14ac:dyDescent="0.25">
      <c r="A3961" s="16" t="s">
        <v>496</v>
      </c>
      <c r="B3961" s="17" t="s">
        <v>9106</v>
      </c>
      <c r="C3961" s="13" t="s">
        <v>9107</v>
      </c>
      <c r="D3961" s="15" t="s">
        <v>6</v>
      </c>
    </row>
    <row r="3962" spans="1:4" ht="30" x14ac:dyDescent="0.25">
      <c r="A3962" s="16" t="s">
        <v>496</v>
      </c>
      <c r="B3962" s="17" t="s">
        <v>9108</v>
      </c>
      <c r="C3962" s="13" t="s">
        <v>9109</v>
      </c>
      <c r="D3962" s="15" t="s">
        <v>6</v>
      </c>
    </row>
    <row r="3963" spans="1:4" ht="30" x14ac:dyDescent="0.25">
      <c r="A3963" s="16" t="s">
        <v>496</v>
      </c>
      <c r="B3963" s="17" t="s">
        <v>9110</v>
      </c>
      <c r="C3963" s="13" t="s">
        <v>9111</v>
      </c>
      <c r="D3963" s="15" t="s">
        <v>6</v>
      </c>
    </row>
    <row r="3964" spans="1:4" ht="30" x14ac:dyDescent="0.25">
      <c r="A3964" s="16" t="s">
        <v>496</v>
      </c>
      <c r="B3964" s="17" t="s">
        <v>9112</v>
      </c>
      <c r="C3964" s="13" t="s">
        <v>9113</v>
      </c>
      <c r="D3964" s="15" t="s">
        <v>6</v>
      </c>
    </row>
    <row r="3965" spans="1:4" ht="30" x14ac:dyDescent="0.25">
      <c r="A3965" s="16" t="s">
        <v>496</v>
      </c>
      <c r="B3965" s="17" t="s">
        <v>9114</v>
      </c>
      <c r="C3965" s="13" t="s">
        <v>9115</v>
      </c>
      <c r="D3965" s="15" t="s">
        <v>6</v>
      </c>
    </row>
    <row r="3966" spans="1:4" ht="30" x14ac:dyDescent="0.25">
      <c r="A3966" s="16" t="s">
        <v>496</v>
      </c>
      <c r="B3966" s="17" t="s">
        <v>9116</v>
      </c>
      <c r="C3966" s="13" t="s">
        <v>9117</v>
      </c>
      <c r="D3966" s="15" t="s">
        <v>6</v>
      </c>
    </row>
    <row r="3967" spans="1:4" ht="30" x14ac:dyDescent="0.25">
      <c r="A3967" s="16" t="s">
        <v>496</v>
      </c>
      <c r="B3967" s="17" t="s">
        <v>9118</v>
      </c>
      <c r="C3967" s="13" t="s">
        <v>9119</v>
      </c>
      <c r="D3967" s="15" t="s">
        <v>6</v>
      </c>
    </row>
    <row r="3968" spans="1:4" ht="30" x14ac:dyDescent="0.25">
      <c r="A3968" s="16" t="s">
        <v>496</v>
      </c>
      <c r="B3968" s="17" t="s">
        <v>9120</v>
      </c>
      <c r="C3968" s="13" t="s">
        <v>9121</v>
      </c>
      <c r="D3968" s="15" t="s">
        <v>6</v>
      </c>
    </row>
    <row r="3969" spans="1:4" ht="30" x14ac:dyDescent="0.25">
      <c r="A3969" s="16" t="s">
        <v>496</v>
      </c>
      <c r="B3969" s="17" t="s">
        <v>9122</v>
      </c>
      <c r="C3969" s="13" t="s">
        <v>9123</v>
      </c>
      <c r="D3969" s="15" t="s">
        <v>6</v>
      </c>
    </row>
    <row r="3970" spans="1:4" ht="30" x14ac:dyDescent="0.25">
      <c r="A3970" s="16" t="s">
        <v>496</v>
      </c>
      <c r="B3970" s="17" t="s">
        <v>9124</v>
      </c>
      <c r="C3970" s="13" t="s">
        <v>9125</v>
      </c>
      <c r="D3970" s="15" t="s">
        <v>6</v>
      </c>
    </row>
    <row r="3971" spans="1:4" ht="30" x14ac:dyDescent="0.25">
      <c r="A3971" s="16" t="s">
        <v>496</v>
      </c>
      <c r="B3971" s="17" t="s">
        <v>9126</v>
      </c>
      <c r="C3971" s="13" t="s">
        <v>9127</v>
      </c>
      <c r="D3971" s="15" t="s">
        <v>6</v>
      </c>
    </row>
    <row r="3972" spans="1:4" ht="30" x14ac:dyDescent="0.25">
      <c r="A3972" s="16" t="s">
        <v>496</v>
      </c>
      <c r="B3972" s="17" t="s">
        <v>9128</v>
      </c>
      <c r="C3972" s="13" t="s">
        <v>9129</v>
      </c>
      <c r="D3972" s="15" t="s">
        <v>6</v>
      </c>
    </row>
    <row r="3973" spans="1:4" ht="30" x14ac:dyDescent="0.25">
      <c r="A3973" s="16" t="s">
        <v>496</v>
      </c>
      <c r="B3973" s="17" t="s">
        <v>9130</v>
      </c>
      <c r="C3973" s="13" t="s">
        <v>9131</v>
      </c>
      <c r="D3973" s="15" t="s">
        <v>6</v>
      </c>
    </row>
    <row r="3974" spans="1:4" ht="30" x14ac:dyDescent="0.25">
      <c r="A3974" s="16" t="s">
        <v>496</v>
      </c>
      <c r="B3974" s="17" t="s">
        <v>9132</v>
      </c>
      <c r="C3974" s="13" t="s">
        <v>9133</v>
      </c>
      <c r="D3974" s="15" t="s">
        <v>6</v>
      </c>
    </row>
    <row r="3975" spans="1:4" ht="30" x14ac:dyDescent="0.25">
      <c r="A3975" s="16" t="s">
        <v>496</v>
      </c>
      <c r="B3975" s="17" t="s">
        <v>9134</v>
      </c>
      <c r="C3975" s="13" t="s">
        <v>9135</v>
      </c>
      <c r="D3975" s="15" t="s">
        <v>6</v>
      </c>
    </row>
    <row r="3976" spans="1:4" ht="30" x14ac:dyDescent="0.25">
      <c r="A3976" s="16" t="s">
        <v>496</v>
      </c>
      <c r="B3976" s="17" t="s">
        <v>9136</v>
      </c>
      <c r="C3976" s="13" t="s">
        <v>9137</v>
      </c>
      <c r="D3976" s="15" t="s">
        <v>6</v>
      </c>
    </row>
    <row r="3977" spans="1:4" ht="45" x14ac:dyDescent="0.25">
      <c r="A3977" s="16" t="s">
        <v>496</v>
      </c>
      <c r="B3977" s="17" t="s">
        <v>9138</v>
      </c>
      <c r="C3977" s="13" t="s">
        <v>9139</v>
      </c>
      <c r="D3977" s="15" t="s">
        <v>6</v>
      </c>
    </row>
    <row r="3978" spans="1:4" ht="45" x14ac:dyDescent="0.25">
      <c r="A3978" s="16" t="s">
        <v>496</v>
      </c>
      <c r="B3978" s="17" t="s">
        <v>9140</v>
      </c>
      <c r="C3978" s="13" t="s">
        <v>9141</v>
      </c>
      <c r="D3978" s="15" t="s">
        <v>6</v>
      </c>
    </row>
    <row r="3979" spans="1:4" ht="45" x14ac:dyDescent="0.25">
      <c r="A3979" s="16" t="s">
        <v>496</v>
      </c>
      <c r="B3979" s="17" t="s">
        <v>9142</v>
      </c>
      <c r="C3979" s="13" t="s">
        <v>9143</v>
      </c>
      <c r="D3979" s="15" t="s">
        <v>6</v>
      </c>
    </row>
    <row r="3980" spans="1:4" ht="30" x14ac:dyDescent="0.25">
      <c r="A3980" s="16" t="s">
        <v>496</v>
      </c>
      <c r="B3980" s="17" t="s">
        <v>9144</v>
      </c>
      <c r="C3980" s="13" t="s">
        <v>9145</v>
      </c>
      <c r="D3980" s="15" t="s">
        <v>6</v>
      </c>
    </row>
    <row r="3981" spans="1:4" ht="30" x14ac:dyDescent="0.25">
      <c r="A3981" s="16" t="s">
        <v>496</v>
      </c>
      <c r="B3981" s="17" t="s">
        <v>9146</v>
      </c>
      <c r="C3981" s="13" t="s">
        <v>9147</v>
      </c>
      <c r="D3981" s="15" t="s">
        <v>6</v>
      </c>
    </row>
    <row r="3982" spans="1:4" ht="30" x14ac:dyDescent="0.25">
      <c r="A3982" s="16" t="s">
        <v>496</v>
      </c>
      <c r="B3982" s="17" t="s">
        <v>9148</v>
      </c>
      <c r="C3982" s="13" t="s">
        <v>9149</v>
      </c>
      <c r="D3982" s="15" t="s">
        <v>6</v>
      </c>
    </row>
    <row r="3983" spans="1:4" ht="30" x14ac:dyDescent="0.25">
      <c r="A3983" s="16" t="s">
        <v>496</v>
      </c>
      <c r="B3983" s="17" t="s">
        <v>9150</v>
      </c>
      <c r="C3983" s="13" t="s">
        <v>9151</v>
      </c>
      <c r="D3983" s="15" t="s">
        <v>6</v>
      </c>
    </row>
    <row r="3984" spans="1:4" ht="30" x14ac:dyDescent="0.25">
      <c r="A3984" s="16" t="s">
        <v>496</v>
      </c>
      <c r="B3984" s="17" t="s">
        <v>9152</v>
      </c>
      <c r="C3984" s="13" t="s">
        <v>9153</v>
      </c>
      <c r="D3984" s="15" t="s">
        <v>6</v>
      </c>
    </row>
    <row r="3985" spans="1:4" ht="30" x14ac:dyDescent="0.25">
      <c r="A3985" s="16" t="s">
        <v>496</v>
      </c>
      <c r="B3985" s="17" t="s">
        <v>9154</v>
      </c>
      <c r="C3985" s="13" t="s">
        <v>9155</v>
      </c>
      <c r="D3985" s="15" t="s">
        <v>6</v>
      </c>
    </row>
    <row r="3986" spans="1:4" ht="30" x14ac:dyDescent="0.25">
      <c r="A3986" s="16" t="s">
        <v>496</v>
      </c>
      <c r="B3986" s="17" t="s">
        <v>9156</v>
      </c>
      <c r="C3986" s="13" t="s">
        <v>9157</v>
      </c>
      <c r="D3986" s="15" t="s">
        <v>6</v>
      </c>
    </row>
    <row r="3987" spans="1:4" ht="30" x14ac:dyDescent="0.25">
      <c r="A3987" s="16" t="s">
        <v>496</v>
      </c>
      <c r="B3987" s="17" t="s">
        <v>9158</v>
      </c>
      <c r="C3987" s="13" t="s">
        <v>9159</v>
      </c>
      <c r="D3987" s="15" t="s">
        <v>6</v>
      </c>
    </row>
    <row r="3988" spans="1:4" ht="30" x14ac:dyDescent="0.25">
      <c r="A3988" s="16" t="s">
        <v>496</v>
      </c>
      <c r="B3988" s="17" t="s">
        <v>9160</v>
      </c>
      <c r="C3988" s="13" t="s">
        <v>9161</v>
      </c>
      <c r="D3988" s="15" t="s">
        <v>6</v>
      </c>
    </row>
    <row r="3989" spans="1:4" ht="30" x14ac:dyDescent="0.25">
      <c r="A3989" s="16" t="s">
        <v>496</v>
      </c>
      <c r="B3989" s="17" t="s">
        <v>9162</v>
      </c>
      <c r="C3989" s="13" t="s">
        <v>9163</v>
      </c>
      <c r="D3989" s="15" t="s">
        <v>6</v>
      </c>
    </row>
    <row r="3990" spans="1:4" ht="30" x14ac:dyDescent="0.25">
      <c r="A3990" s="16" t="s">
        <v>496</v>
      </c>
      <c r="B3990" s="17" t="s">
        <v>9164</v>
      </c>
      <c r="C3990" s="13" t="s">
        <v>9165</v>
      </c>
      <c r="D3990" s="15" t="s">
        <v>6</v>
      </c>
    </row>
    <row r="3991" spans="1:4" ht="30" x14ac:dyDescent="0.25">
      <c r="A3991" s="16" t="s">
        <v>496</v>
      </c>
      <c r="B3991" s="17" t="s">
        <v>9166</v>
      </c>
      <c r="C3991" s="13" t="s">
        <v>9167</v>
      </c>
      <c r="D3991" s="15" t="s">
        <v>6</v>
      </c>
    </row>
    <row r="3992" spans="1:4" ht="30" x14ac:dyDescent="0.25">
      <c r="A3992" s="16" t="s">
        <v>496</v>
      </c>
      <c r="B3992" s="17" t="s">
        <v>9168</v>
      </c>
      <c r="C3992" s="13" t="s">
        <v>9169</v>
      </c>
      <c r="D3992" s="15" t="s">
        <v>6</v>
      </c>
    </row>
    <row r="3993" spans="1:4" ht="30" x14ac:dyDescent="0.25">
      <c r="A3993" s="16" t="s">
        <v>496</v>
      </c>
      <c r="B3993" s="17" t="s">
        <v>9170</v>
      </c>
      <c r="C3993" s="13" t="s">
        <v>9171</v>
      </c>
      <c r="D3993" s="15" t="s">
        <v>6</v>
      </c>
    </row>
    <row r="3994" spans="1:4" ht="30" x14ac:dyDescent="0.25">
      <c r="A3994" s="16" t="s">
        <v>496</v>
      </c>
      <c r="B3994" s="17" t="s">
        <v>9172</v>
      </c>
      <c r="C3994" s="13" t="s">
        <v>9173</v>
      </c>
      <c r="D3994" s="15" t="s">
        <v>6</v>
      </c>
    </row>
    <row r="3995" spans="1:4" ht="30" x14ac:dyDescent="0.25">
      <c r="A3995" s="16" t="s">
        <v>496</v>
      </c>
      <c r="B3995" s="17" t="s">
        <v>9174</v>
      </c>
      <c r="C3995" s="13" t="s">
        <v>9175</v>
      </c>
      <c r="D3995" s="15" t="s">
        <v>6</v>
      </c>
    </row>
    <row r="3996" spans="1:4" ht="30" x14ac:dyDescent="0.25">
      <c r="A3996" s="16" t="s">
        <v>496</v>
      </c>
      <c r="B3996" s="17" t="s">
        <v>9176</v>
      </c>
      <c r="C3996" s="13" t="s">
        <v>9177</v>
      </c>
      <c r="D3996" s="15" t="s">
        <v>6</v>
      </c>
    </row>
    <row r="3997" spans="1:4" ht="30" x14ac:dyDescent="0.25">
      <c r="A3997" s="16" t="s">
        <v>496</v>
      </c>
      <c r="B3997" s="17" t="s">
        <v>9178</v>
      </c>
      <c r="C3997" s="13" t="s">
        <v>9179</v>
      </c>
      <c r="D3997" s="15" t="s">
        <v>6</v>
      </c>
    </row>
    <row r="3998" spans="1:4" ht="30" x14ac:dyDescent="0.25">
      <c r="A3998" s="16" t="s">
        <v>496</v>
      </c>
      <c r="B3998" s="17" t="s">
        <v>9180</v>
      </c>
      <c r="C3998" s="13" t="s">
        <v>9181</v>
      </c>
      <c r="D3998" s="15" t="s">
        <v>6</v>
      </c>
    </row>
    <row r="3999" spans="1:4" ht="30" x14ac:dyDescent="0.25">
      <c r="A3999" s="16" t="s">
        <v>496</v>
      </c>
      <c r="B3999" s="17" t="s">
        <v>9182</v>
      </c>
      <c r="C3999" s="13" t="s">
        <v>9183</v>
      </c>
      <c r="D3999" s="15" t="s">
        <v>6</v>
      </c>
    </row>
    <row r="4000" spans="1:4" ht="30" x14ac:dyDescent="0.25">
      <c r="A4000" s="16" t="s">
        <v>496</v>
      </c>
      <c r="B4000" s="17" t="s">
        <v>9184</v>
      </c>
      <c r="C4000" s="13" t="s">
        <v>9185</v>
      </c>
      <c r="D4000" s="15" t="s">
        <v>6</v>
      </c>
    </row>
    <row r="4001" spans="1:4" ht="30" x14ac:dyDescent="0.25">
      <c r="A4001" s="16" t="s">
        <v>496</v>
      </c>
      <c r="B4001" s="17" t="s">
        <v>9186</v>
      </c>
      <c r="C4001" s="13" t="s">
        <v>9187</v>
      </c>
      <c r="D4001" s="15" t="s">
        <v>6</v>
      </c>
    </row>
    <row r="4002" spans="1:4" ht="30" x14ac:dyDescent="0.25">
      <c r="A4002" s="16" t="s">
        <v>496</v>
      </c>
      <c r="B4002" s="17" t="s">
        <v>9188</v>
      </c>
      <c r="C4002" s="13" t="s">
        <v>9189</v>
      </c>
      <c r="D4002" s="15" t="s">
        <v>6</v>
      </c>
    </row>
    <row r="4003" spans="1:4" ht="30" x14ac:dyDescent="0.25">
      <c r="A4003" s="16" t="s">
        <v>496</v>
      </c>
      <c r="B4003" s="17" t="s">
        <v>9190</v>
      </c>
      <c r="C4003" s="13" t="s">
        <v>9191</v>
      </c>
      <c r="D4003" s="15" t="s">
        <v>6</v>
      </c>
    </row>
    <row r="4004" spans="1:4" ht="30" x14ac:dyDescent="0.25">
      <c r="A4004" s="16" t="s">
        <v>496</v>
      </c>
      <c r="B4004" s="17" t="s">
        <v>9192</v>
      </c>
      <c r="C4004" s="13" t="s">
        <v>9193</v>
      </c>
      <c r="D4004" s="15" t="s">
        <v>6</v>
      </c>
    </row>
    <row r="4005" spans="1:4" ht="30" x14ac:dyDescent="0.25">
      <c r="A4005" s="16" t="s">
        <v>496</v>
      </c>
      <c r="B4005" s="17" t="s">
        <v>9194</v>
      </c>
      <c r="C4005" s="13" t="s">
        <v>9195</v>
      </c>
      <c r="D4005" s="15" t="s">
        <v>6</v>
      </c>
    </row>
    <row r="4006" spans="1:4" ht="30" x14ac:dyDescent="0.25">
      <c r="A4006" s="16" t="s">
        <v>496</v>
      </c>
      <c r="B4006" s="17" t="s">
        <v>9196</v>
      </c>
      <c r="C4006" s="13" t="s">
        <v>9197</v>
      </c>
      <c r="D4006" s="15" t="s">
        <v>6</v>
      </c>
    </row>
    <row r="4007" spans="1:4" ht="30" x14ac:dyDescent="0.25">
      <c r="A4007" s="16" t="s">
        <v>496</v>
      </c>
      <c r="B4007" s="17" t="s">
        <v>9198</v>
      </c>
      <c r="C4007" s="13" t="s">
        <v>9199</v>
      </c>
      <c r="D4007" s="15" t="s">
        <v>6</v>
      </c>
    </row>
    <row r="4008" spans="1:4" ht="30" x14ac:dyDescent="0.25">
      <c r="A4008" s="16" t="s">
        <v>496</v>
      </c>
      <c r="B4008" s="17" t="s">
        <v>9200</v>
      </c>
      <c r="C4008" s="13" t="s">
        <v>9201</v>
      </c>
      <c r="D4008" s="15" t="s">
        <v>6</v>
      </c>
    </row>
    <row r="4009" spans="1:4" ht="30" x14ac:dyDescent="0.25">
      <c r="A4009" s="16" t="s">
        <v>496</v>
      </c>
      <c r="B4009" s="17" t="s">
        <v>9202</v>
      </c>
      <c r="C4009" s="13" t="s">
        <v>9203</v>
      </c>
      <c r="D4009" s="15" t="s">
        <v>6</v>
      </c>
    </row>
    <row r="4010" spans="1:4" ht="30" x14ac:dyDescent="0.25">
      <c r="A4010" s="16" t="s">
        <v>496</v>
      </c>
      <c r="B4010" s="17" t="s">
        <v>9204</v>
      </c>
      <c r="C4010" s="13" t="s">
        <v>9205</v>
      </c>
      <c r="D4010" s="15" t="s">
        <v>6</v>
      </c>
    </row>
    <row r="4011" spans="1:4" ht="30" x14ac:dyDescent="0.25">
      <c r="A4011" s="16" t="s">
        <v>496</v>
      </c>
      <c r="B4011" s="17" t="s">
        <v>9206</v>
      </c>
      <c r="C4011" s="13" t="s">
        <v>9207</v>
      </c>
      <c r="D4011" s="15" t="s">
        <v>6</v>
      </c>
    </row>
    <row r="4012" spans="1:4" ht="30" x14ac:dyDescent="0.25">
      <c r="A4012" s="16" t="s">
        <v>496</v>
      </c>
      <c r="B4012" s="17" t="s">
        <v>9208</v>
      </c>
      <c r="C4012" s="13" t="s">
        <v>9209</v>
      </c>
      <c r="D4012" s="15" t="s">
        <v>6</v>
      </c>
    </row>
    <row r="4013" spans="1:4" ht="30" x14ac:dyDescent="0.25">
      <c r="A4013" s="16" t="s">
        <v>496</v>
      </c>
      <c r="B4013" s="17" t="s">
        <v>9210</v>
      </c>
      <c r="C4013" s="13" t="s">
        <v>9211</v>
      </c>
      <c r="D4013" s="15" t="s">
        <v>6</v>
      </c>
    </row>
    <row r="4014" spans="1:4" ht="30" x14ac:dyDescent="0.25">
      <c r="A4014" s="16" t="s">
        <v>496</v>
      </c>
      <c r="B4014" s="17" t="s">
        <v>9212</v>
      </c>
      <c r="C4014" s="13" t="s">
        <v>9213</v>
      </c>
      <c r="D4014" s="15" t="s">
        <v>6</v>
      </c>
    </row>
    <row r="4015" spans="1:4" ht="30" x14ac:dyDescent="0.25">
      <c r="A4015" s="16" t="s">
        <v>496</v>
      </c>
      <c r="B4015" s="17" t="s">
        <v>9214</v>
      </c>
      <c r="C4015" s="13" t="s">
        <v>9215</v>
      </c>
      <c r="D4015" s="15" t="s">
        <v>6</v>
      </c>
    </row>
    <row r="4016" spans="1:4" ht="30" x14ac:dyDescent="0.25">
      <c r="A4016" s="16" t="s">
        <v>496</v>
      </c>
      <c r="B4016" s="17" t="s">
        <v>9216</v>
      </c>
      <c r="C4016" s="13" t="s">
        <v>9217</v>
      </c>
      <c r="D4016" s="15" t="s">
        <v>6</v>
      </c>
    </row>
    <row r="4017" spans="1:4" ht="30" x14ac:dyDescent="0.25">
      <c r="A4017" s="16" t="s">
        <v>496</v>
      </c>
      <c r="B4017" s="17" t="s">
        <v>9218</v>
      </c>
      <c r="C4017" s="13" t="s">
        <v>9219</v>
      </c>
      <c r="D4017" s="15" t="s">
        <v>6</v>
      </c>
    </row>
    <row r="4018" spans="1:4" ht="30" x14ac:dyDescent="0.25">
      <c r="A4018" s="16" t="s">
        <v>496</v>
      </c>
      <c r="B4018" s="17" t="s">
        <v>9220</v>
      </c>
      <c r="C4018" s="13" t="s">
        <v>9221</v>
      </c>
      <c r="D4018" s="15" t="s">
        <v>6</v>
      </c>
    </row>
    <row r="4019" spans="1:4" ht="30" x14ac:dyDescent="0.25">
      <c r="A4019" s="16" t="s">
        <v>496</v>
      </c>
      <c r="B4019" s="17" t="s">
        <v>9222</v>
      </c>
      <c r="C4019" s="13" t="s">
        <v>9223</v>
      </c>
      <c r="D4019" s="15" t="s">
        <v>6</v>
      </c>
    </row>
    <row r="4020" spans="1:4" ht="30" x14ac:dyDescent="0.25">
      <c r="A4020" s="16" t="s">
        <v>496</v>
      </c>
      <c r="B4020" s="17" t="s">
        <v>9224</v>
      </c>
      <c r="C4020" s="13" t="s">
        <v>9225</v>
      </c>
      <c r="D4020" s="15" t="s">
        <v>6</v>
      </c>
    </row>
    <row r="4021" spans="1:4" ht="30" x14ac:dyDescent="0.25">
      <c r="A4021" s="16" t="s">
        <v>496</v>
      </c>
      <c r="B4021" s="17" t="s">
        <v>9226</v>
      </c>
      <c r="C4021" s="13" t="s">
        <v>9227</v>
      </c>
      <c r="D4021" s="15" t="s">
        <v>6</v>
      </c>
    </row>
    <row r="4022" spans="1:4" ht="30" x14ac:dyDescent="0.25">
      <c r="A4022" s="16" t="s">
        <v>496</v>
      </c>
      <c r="B4022" s="17" t="s">
        <v>9228</v>
      </c>
      <c r="C4022" s="13" t="s">
        <v>9229</v>
      </c>
      <c r="D4022" s="15" t="s">
        <v>6</v>
      </c>
    </row>
    <row r="4023" spans="1:4" ht="30" x14ac:dyDescent="0.25">
      <c r="A4023" s="16" t="s">
        <v>496</v>
      </c>
      <c r="B4023" s="17" t="s">
        <v>9230</v>
      </c>
      <c r="C4023" s="13" t="s">
        <v>9231</v>
      </c>
      <c r="D4023" s="15" t="s">
        <v>6</v>
      </c>
    </row>
    <row r="4024" spans="1:4" ht="30" x14ac:dyDescent="0.25">
      <c r="A4024" s="16" t="s">
        <v>496</v>
      </c>
      <c r="B4024" s="17" t="s">
        <v>9232</v>
      </c>
      <c r="C4024" s="13" t="s">
        <v>9233</v>
      </c>
      <c r="D4024" s="15" t="s">
        <v>6</v>
      </c>
    </row>
    <row r="4025" spans="1:4" ht="30" x14ac:dyDescent="0.25">
      <c r="A4025" s="16" t="s">
        <v>496</v>
      </c>
      <c r="B4025" s="17" t="s">
        <v>9234</v>
      </c>
      <c r="C4025" s="13" t="s">
        <v>9235</v>
      </c>
      <c r="D4025" s="15" t="s">
        <v>6</v>
      </c>
    </row>
    <row r="4026" spans="1:4" ht="30" x14ac:dyDescent="0.25">
      <c r="A4026" s="16" t="s">
        <v>496</v>
      </c>
      <c r="B4026" s="17" t="s">
        <v>9236</v>
      </c>
      <c r="C4026" s="13" t="s">
        <v>9237</v>
      </c>
      <c r="D4026" s="15" t="s">
        <v>6</v>
      </c>
    </row>
    <row r="4027" spans="1:4" ht="30" x14ac:dyDescent="0.25">
      <c r="A4027" s="16" t="s">
        <v>496</v>
      </c>
      <c r="B4027" s="17" t="s">
        <v>9238</v>
      </c>
      <c r="C4027" s="13" t="s">
        <v>9239</v>
      </c>
      <c r="D4027" s="15" t="s">
        <v>6</v>
      </c>
    </row>
    <row r="4028" spans="1:4" ht="30" x14ac:dyDescent="0.25">
      <c r="A4028" s="16" t="s">
        <v>496</v>
      </c>
      <c r="B4028" s="17" t="s">
        <v>9240</v>
      </c>
      <c r="C4028" s="13" t="s">
        <v>9241</v>
      </c>
      <c r="D4028" s="15" t="s">
        <v>6</v>
      </c>
    </row>
    <row r="4029" spans="1:4" ht="30" x14ac:dyDescent="0.25">
      <c r="A4029" s="16" t="s">
        <v>496</v>
      </c>
      <c r="B4029" s="17" t="s">
        <v>9242</v>
      </c>
      <c r="C4029" s="13" t="s">
        <v>9243</v>
      </c>
      <c r="D4029" s="15" t="s">
        <v>6</v>
      </c>
    </row>
    <row r="4030" spans="1:4" ht="30" x14ac:dyDescent="0.25">
      <c r="A4030" s="16" t="s">
        <v>496</v>
      </c>
      <c r="B4030" s="17" t="s">
        <v>9244</v>
      </c>
      <c r="C4030" s="13" t="s">
        <v>9245</v>
      </c>
      <c r="D4030" s="15" t="s">
        <v>6</v>
      </c>
    </row>
    <row r="4031" spans="1:4" ht="30" x14ac:dyDescent="0.25">
      <c r="A4031" s="16" t="s">
        <v>496</v>
      </c>
      <c r="B4031" s="17" t="s">
        <v>9246</v>
      </c>
      <c r="C4031" s="13" t="s">
        <v>9247</v>
      </c>
      <c r="D4031" s="15" t="s">
        <v>6</v>
      </c>
    </row>
    <row r="4032" spans="1:4" ht="30" x14ac:dyDescent="0.25">
      <c r="A4032" s="16" t="s">
        <v>496</v>
      </c>
      <c r="B4032" s="17" t="s">
        <v>9248</v>
      </c>
      <c r="C4032" s="13" t="s">
        <v>9249</v>
      </c>
      <c r="D4032" s="15" t="s">
        <v>6</v>
      </c>
    </row>
    <row r="4033" spans="1:4" ht="30" x14ac:dyDescent="0.25">
      <c r="A4033" s="16" t="s">
        <v>496</v>
      </c>
      <c r="B4033" s="17" t="s">
        <v>9250</v>
      </c>
      <c r="C4033" s="13" t="s">
        <v>9251</v>
      </c>
      <c r="D4033" s="15" t="s">
        <v>6</v>
      </c>
    </row>
    <row r="4034" spans="1:4" ht="30" x14ac:dyDescent="0.25">
      <c r="A4034" s="16" t="s">
        <v>496</v>
      </c>
      <c r="B4034" s="17" t="s">
        <v>9252</v>
      </c>
      <c r="C4034" s="13" t="s">
        <v>9253</v>
      </c>
      <c r="D4034" s="15" t="s">
        <v>6</v>
      </c>
    </row>
    <row r="4035" spans="1:4" ht="30" x14ac:dyDescent="0.25">
      <c r="A4035" s="16" t="s">
        <v>496</v>
      </c>
      <c r="B4035" s="17" t="s">
        <v>9254</v>
      </c>
      <c r="C4035" s="13" t="s">
        <v>9255</v>
      </c>
      <c r="D4035" s="15" t="s">
        <v>6</v>
      </c>
    </row>
    <row r="4036" spans="1:4" ht="30" x14ac:dyDescent="0.25">
      <c r="A4036" s="16" t="s">
        <v>496</v>
      </c>
      <c r="B4036" s="17" t="s">
        <v>9256</v>
      </c>
      <c r="C4036" s="13" t="s">
        <v>9257</v>
      </c>
      <c r="D4036" s="15" t="s">
        <v>6</v>
      </c>
    </row>
    <row r="4037" spans="1:4" ht="30" x14ac:dyDescent="0.25">
      <c r="A4037" s="16" t="s">
        <v>496</v>
      </c>
      <c r="B4037" s="17" t="s">
        <v>9258</v>
      </c>
      <c r="C4037" s="13" t="s">
        <v>9259</v>
      </c>
      <c r="D4037" s="15" t="s">
        <v>6</v>
      </c>
    </row>
    <row r="4038" spans="1:4" ht="30" x14ac:dyDescent="0.25">
      <c r="A4038" s="16" t="s">
        <v>496</v>
      </c>
      <c r="B4038" s="17" t="s">
        <v>9260</v>
      </c>
      <c r="C4038" s="13" t="s">
        <v>9261</v>
      </c>
      <c r="D4038" s="15" t="s">
        <v>6</v>
      </c>
    </row>
    <row r="4039" spans="1:4" ht="30" x14ac:dyDescent="0.25">
      <c r="A4039" s="16" t="s">
        <v>496</v>
      </c>
      <c r="B4039" s="17" t="s">
        <v>9262</v>
      </c>
      <c r="C4039" s="13" t="s">
        <v>9263</v>
      </c>
      <c r="D4039" s="15" t="s">
        <v>6</v>
      </c>
    </row>
    <row r="4040" spans="1:4" ht="30" x14ac:dyDescent="0.25">
      <c r="A4040" s="16" t="s">
        <v>496</v>
      </c>
      <c r="B4040" s="17" t="s">
        <v>9264</v>
      </c>
      <c r="C4040" s="13" t="s">
        <v>9265</v>
      </c>
      <c r="D4040" s="15" t="s">
        <v>6</v>
      </c>
    </row>
    <row r="4041" spans="1:4" ht="30" x14ac:dyDescent="0.25">
      <c r="A4041" s="16" t="s">
        <v>496</v>
      </c>
      <c r="B4041" s="17" t="s">
        <v>9266</v>
      </c>
      <c r="C4041" s="13" t="s">
        <v>9267</v>
      </c>
      <c r="D4041" s="15" t="s">
        <v>6</v>
      </c>
    </row>
    <row r="4042" spans="1:4" ht="30" x14ac:dyDescent="0.25">
      <c r="A4042" s="16" t="s">
        <v>496</v>
      </c>
      <c r="B4042" s="17" t="s">
        <v>9268</v>
      </c>
      <c r="C4042" s="13" t="s">
        <v>9269</v>
      </c>
      <c r="D4042" s="15" t="s">
        <v>6</v>
      </c>
    </row>
    <row r="4043" spans="1:4" ht="30" x14ac:dyDescent="0.25">
      <c r="A4043" s="16" t="s">
        <v>496</v>
      </c>
      <c r="B4043" s="17" t="s">
        <v>9270</v>
      </c>
      <c r="C4043" s="13" t="s">
        <v>9271</v>
      </c>
      <c r="D4043" s="15" t="s">
        <v>6</v>
      </c>
    </row>
    <row r="4044" spans="1:4" ht="30" x14ac:dyDescent="0.25">
      <c r="A4044" s="16" t="s">
        <v>496</v>
      </c>
      <c r="B4044" s="17" t="s">
        <v>9272</v>
      </c>
      <c r="C4044" s="13" t="s">
        <v>9273</v>
      </c>
      <c r="D4044" s="15" t="s">
        <v>6</v>
      </c>
    </row>
    <row r="4045" spans="1:4" ht="30" x14ac:dyDescent="0.25">
      <c r="A4045" s="16" t="s">
        <v>496</v>
      </c>
      <c r="B4045" s="17" t="s">
        <v>9274</v>
      </c>
      <c r="C4045" s="13" t="s">
        <v>9275</v>
      </c>
      <c r="D4045" s="15" t="s">
        <v>6</v>
      </c>
    </row>
    <row r="4046" spans="1:4" ht="30" x14ac:dyDescent="0.25">
      <c r="A4046" s="16" t="s">
        <v>496</v>
      </c>
      <c r="B4046" s="17" t="s">
        <v>9276</v>
      </c>
      <c r="C4046" s="13" t="s">
        <v>9277</v>
      </c>
      <c r="D4046" s="15" t="s">
        <v>6</v>
      </c>
    </row>
    <row r="4047" spans="1:4" ht="30" x14ac:dyDescent="0.25">
      <c r="A4047" s="16" t="s">
        <v>496</v>
      </c>
      <c r="B4047" s="17" t="s">
        <v>9278</v>
      </c>
      <c r="C4047" s="13" t="s">
        <v>9279</v>
      </c>
      <c r="D4047" s="15" t="s">
        <v>6</v>
      </c>
    </row>
    <row r="4048" spans="1:4" ht="30" x14ac:dyDescent="0.25">
      <c r="A4048" s="16" t="s">
        <v>496</v>
      </c>
      <c r="B4048" s="17" t="s">
        <v>9280</v>
      </c>
      <c r="C4048" s="13" t="s">
        <v>9281</v>
      </c>
      <c r="D4048" s="15" t="s">
        <v>6</v>
      </c>
    </row>
    <row r="4049" spans="1:4" ht="30" x14ac:dyDescent="0.25">
      <c r="A4049" s="16" t="s">
        <v>496</v>
      </c>
      <c r="B4049" s="17" t="s">
        <v>9282</v>
      </c>
      <c r="C4049" s="13" t="s">
        <v>9283</v>
      </c>
      <c r="D4049" s="15" t="s">
        <v>6</v>
      </c>
    </row>
    <row r="4050" spans="1:4" ht="30" x14ac:dyDescent="0.25">
      <c r="A4050" s="16" t="s">
        <v>496</v>
      </c>
      <c r="B4050" s="17" t="s">
        <v>9284</v>
      </c>
      <c r="C4050" s="13" t="s">
        <v>9285</v>
      </c>
      <c r="D4050" s="15" t="s">
        <v>6</v>
      </c>
    </row>
    <row r="4051" spans="1:4" ht="30" x14ac:dyDescent="0.25">
      <c r="A4051" s="16" t="s">
        <v>496</v>
      </c>
      <c r="B4051" s="17" t="s">
        <v>9286</v>
      </c>
      <c r="C4051" s="13" t="s">
        <v>9287</v>
      </c>
      <c r="D4051" s="15" t="s">
        <v>6</v>
      </c>
    </row>
    <row r="4052" spans="1:4" ht="30" x14ac:dyDescent="0.25">
      <c r="A4052" s="16" t="s">
        <v>496</v>
      </c>
      <c r="B4052" s="17" t="s">
        <v>9288</v>
      </c>
      <c r="C4052" s="13" t="s">
        <v>9289</v>
      </c>
      <c r="D4052" s="15" t="s">
        <v>6</v>
      </c>
    </row>
    <row r="4053" spans="1:4" ht="30" x14ac:dyDescent="0.25">
      <c r="A4053" s="16" t="s">
        <v>496</v>
      </c>
      <c r="B4053" s="17" t="s">
        <v>9290</v>
      </c>
      <c r="C4053" s="13" t="s">
        <v>9291</v>
      </c>
      <c r="D4053" s="15" t="s">
        <v>6</v>
      </c>
    </row>
    <row r="4054" spans="1:4" ht="30" x14ac:dyDescent="0.25">
      <c r="A4054" s="16" t="s">
        <v>496</v>
      </c>
      <c r="B4054" s="17" t="s">
        <v>9292</v>
      </c>
      <c r="C4054" s="13" t="s">
        <v>9293</v>
      </c>
      <c r="D4054" s="15" t="s">
        <v>6</v>
      </c>
    </row>
    <row r="4055" spans="1:4" ht="30" x14ac:dyDescent="0.25">
      <c r="A4055" s="16" t="s">
        <v>496</v>
      </c>
      <c r="B4055" s="17" t="s">
        <v>9294</v>
      </c>
      <c r="C4055" s="13" t="s">
        <v>9295</v>
      </c>
      <c r="D4055" s="15" t="s">
        <v>6</v>
      </c>
    </row>
    <row r="4056" spans="1:4" ht="30" x14ac:dyDescent="0.25">
      <c r="A4056" s="16" t="s">
        <v>496</v>
      </c>
      <c r="B4056" s="17" t="s">
        <v>9296</v>
      </c>
      <c r="C4056" s="13" t="s">
        <v>9297</v>
      </c>
      <c r="D4056" s="15" t="s">
        <v>6</v>
      </c>
    </row>
    <row r="4057" spans="1:4" ht="30" x14ac:dyDescent="0.25">
      <c r="A4057" s="16" t="s">
        <v>496</v>
      </c>
      <c r="B4057" s="17" t="s">
        <v>9298</v>
      </c>
      <c r="C4057" s="13" t="s">
        <v>9299</v>
      </c>
      <c r="D4057" s="15" t="s">
        <v>6</v>
      </c>
    </row>
    <row r="4058" spans="1:4" ht="30" x14ac:dyDescent="0.25">
      <c r="A4058" s="16" t="s">
        <v>496</v>
      </c>
      <c r="B4058" s="17" t="s">
        <v>9300</v>
      </c>
      <c r="C4058" s="13" t="s">
        <v>9301</v>
      </c>
      <c r="D4058" s="15" t="s">
        <v>6</v>
      </c>
    </row>
    <row r="4059" spans="1:4" ht="30" x14ac:dyDescent="0.25">
      <c r="A4059" s="16" t="s">
        <v>496</v>
      </c>
      <c r="B4059" s="17" t="s">
        <v>9302</v>
      </c>
      <c r="C4059" s="13" t="s">
        <v>9303</v>
      </c>
      <c r="D4059" s="15" t="s">
        <v>6</v>
      </c>
    </row>
    <row r="4060" spans="1:4" ht="30" x14ac:dyDescent="0.25">
      <c r="A4060" s="16" t="s">
        <v>496</v>
      </c>
      <c r="B4060" s="17" t="s">
        <v>9304</v>
      </c>
      <c r="C4060" s="13" t="s">
        <v>9305</v>
      </c>
      <c r="D4060" s="15" t="s">
        <v>6</v>
      </c>
    </row>
    <row r="4061" spans="1:4" ht="30" x14ac:dyDescent="0.25">
      <c r="A4061" s="16" t="s">
        <v>496</v>
      </c>
      <c r="B4061" s="17" t="s">
        <v>9306</v>
      </c>
      <c r="C4061" s="13" t="s">
        <v>9307</v>
      </c>
      <c r="D4061" s="15" t="s">
        <v>6</v>
      </c>
    </row>
    <row r="4062" spans="1:4" ht="30" x14ac:dyDescent="0.25">
      <c r="A4062" s="16" t="s">
        <v>496</v>
      </c>
      <c r="B4062" s="17" t="s">
        <v>9308</v>
      </c>
      <c r="C4062" s="13" t="s">
        <v>9309</v>
      </c>
      <c r="D4062" s="15" t="s">
        <v>6</v>
      </c>
    </row>
    <row r="4063" spans="1:4" ht="30" x14ac:dyDescent="0.25">
      <c r="A4063" s="16" t="s">
        <v>496</v>
      </c>
      <c r="B4063" s="17" t="s">
        <v>9310</v>
      </c>
      <c r="C4063" s="13" t="s">
        <v>9311</v>
      </c>
      <c r="D4063" s="15" t="s">
        <v>6</v>
      </c>
    </row>
    <row r="4064" spans="1:4" ht="30" x14ac:dyDescent="0.25">
      <c r="A4064" s="16" t="s">
        <v>496</v>
      </c>
      <c r="B4064" s="17" t="s">
        <v>9312</v>
      </c>
      <c r="C4064" s="13" t="s">
        <v>9313</v>
      </c>
      <c r="D4064" s="15" t="s">
        <v>6</v>
      </c>
    </row>
    <row r="4065" spans="1:4" ht="45" x14ac:dyDescent="0.25">
      <c r="A4065" s="16" t="s">
        <v>496</v>
      </c>
      <c r="B4065" s="17" t="s">
        <v>9314</v>
      </c>
      <c r="C4065" s="13" t="s">
        <v>9315</v>
      </c>
      <c r="D4065" s="15" t="s">
        <v>6</v>
      </c>
    </row>
    <row r="4066" spans="1:4" ht="45" x14ac:dyDescent="0.25">
      <c r="A4066" s="16" t="s">
        <v>496</v>
      </c>
      <c r="B4066" s="17" t="s">
        <v>9316</v>
      </c>
      <c r="C4066" s="13" t="s">
        <v>9317</v>
      </c>
      <c r="D4066" s="15" t="s">
        <v>6</v>
      </c>
    </row>
    <row r="4067" spans="1:4" ht="45" x14ac:dyDescent="0.25">
      <c r="A4067" s="16" t="s">
        <v>496</v>
      </c>
      <c r="B4067" s="17" t="s">
        <v>9318</v>
      </c>
      <c r="C4067" s="13" t="s">
        <v>9319</v>
      </c>
      <c r="D4067" s="15" t="s">
        <v>6</v>
      </c>
    </row>
    <row r="4068" spans="1:4" ht="30" x14ac:dyDescent="0.25">
      <c r="A4068" s="16" t="s">
        <v>496</v>
      </c>
      <c r="B4068" s="17" t="s">
        <v>9320</v>
      </c>
      <c r="C4068" s="13" t="s">
        <v>9321</v>
      </c>
      <c r="D4068" s="15" t="s">
        <v>6</v>
      </c>
    </row>
    <row r="4069" spans="1:4" ht="30" x14ac:dyDescent="0.25">
      <c r="A4069" s="16" t="s">
        <v>496</v>
      </c>
      <c r="B4069" s="17" t="s">
        <v>9322</v>
      </c>
      <c r="C4069" s="13" t="s">
        <v>9323</v>
      </c>
      <c r="D4069" s="15" t="s">
        <v>6</v>
      </c>
    </row>
    <row r="4070" spans="1:4" ht="30" x14ac:dyDescent="0.25">
      <c r="A4070" s="16" t="s">
        <v>496</v>
      </c>
      <c r="B4070" s="17" t="s">
        <v>9324</v>
      </c>
      <c r="C4070" s="13" t="s">
        <v>9325</v>
      </c>
      <c r="D4070" s="15" t="s">
        <v>6</v>
      </c>
    </row>
    <row r="4071" spans="1:4" ht="30" x14ac:dyDescent="0.25">
      <c r="A4071" s="16" t="s">
        <v>496</v>
      </c>
      <c r="B4071" s="17" t="s">
        <v>9326</v>
      </c>
      <c r="C4071" s="13" t="s">
        <v>9327</v>
      </c>
      <c r="D4071" s="15" t="s">
        <v>6</v>
      </c>
    </row>
    <row r="4072" spans="1:4" ht="30" x14ac:dyDescent="0.25">
      <c r="A4072" s="16" t="s">
        <v>496</v>
      </c>
      <c r="B4072" s="17" t="s">
        <v>9328</v>
      </c>
      <c r="C4072" s="13" t="s">
        <v>9329</v>
      </c>
      <c r="D4072" s="15" t="s">
        <v>6</v>
      </c>
    </row>
    <row r="4073" spans="1:4" ht="30" x14ac:dyDescent="0.25">
      <c r="A4073" s="16" t="s">
        <v>496</v>
      </c>
      <c r="B4073" s="17" t="s">
        <v>9330</v>
      </c>
      <c r="C4073" s="13" t="s">
        <v>9331</v>
      </c>
      <c r="D4073" s="15" t="s">
        <v>6</v>
      </c>
    </row>
    <row r="4074" spans="1:4" ht="30" x14ac:dyDescent="0.25">
      <c r="A4074" s="16" t="s">
        <v>496</v>
      </c>
      <c r="B4074" s="17" t="s">
        <v>9332</v>
      </c>
      <c r="C4074" s="13" t="s">
        <v>9333</v>
      </c>
      <c r="D4074" s="15" t="s">
        <v>6</v>
      </c>
    </row>
    <row r="4075" spans="1:4" ht="30" x14ac:dyDescent="0.25">
      <c r="A4075" s="16" t="s">
        <v>496</v>
      </c>
      <c r="B4075" s="17" t="s">
        <v>9334</v>
      </c>
      <c r="C4075" s="13" t="s">
        <v>9335</v>
      </c>
      <c r="D4075" s="15" t="s">
        <v>6</v>
      </c>
    </row>
    <row r="4076" spans="1:4" ht="30" x14ac:dyDescent="0.25">
      <c r="A4076" s="16" t="s">
        <v>496</v>
      </c>
      <c r="B4076" s="17" t="s">
        <v>9336</v>
      </c>
      <c r="C4076" s="13" t="s">
        <v>9337</v>
      </c>
      <c r="D4076" s="15" t="s">
        <v>6</v>
      </c>
    </row>
    <row r="4077" spans="1:4" ht="30" x14ac:dyDescent="0.25">
      <c r="A4077" s="16" t="s">
        <v>496</v>
      </c>
      <c r="B4077" s="17" t="s">
        <v>9338</v>
      </c>
      <c r="C4077" s="13" t="s">
        <v>9339</v>
      </c>
      <c r="D4077" s="15" t="s">
        <v>6</v>
      </c>
    </row>
    <row r="4078" spans="1:4" ht="30" x14ac:dyDescent="0.25">
      <c r="A4078" s="16" t="s">
        <v>496</v>
      </c>
      <c r="B4078" s="17" t="s">
        <v>9340</v>
      </c>
      <c r="C4078" s="13" t="s">
        <v>9341</v>
      </c>
      <c r="D4078" s="15" t="s">
        <v>6</v>
      </c>
    </row>
    <row r="4079" spans="1:4" ht="30" x14ac:dyDescent="0.25">
      <c r="A4079" s="16" t="s">
        <v>496</v>
      </c>
      <c r="B4079" s="17" t="s">
        <v>9342</v>
      </c>
      <c r="C4079" s="13" t="s">
        <v>9343</v>
      </c>
      <c r="D4079" s="15" t="s">
        <v>6</v>
      </c>
    </row>
    <row r="4080" spans="1:4" ht="30" x14ac:dyDescent="0.25">
      <c r="A4080" s="16" t="s">
        <v>496</v>
      </c>
      <c r="B4080" s="17" t="s">
        <v>9344</v>
      </c>
      <c r="C4080" s="13" t="s">
        <v>9345</v>
      </c>
      <c r="D4080" s="15" t="s">
        <v>6</v>
      </c>
    </row>
    <row r="4081" spans="1:4" ht="30" x14ac:dyDescent="0.25">
      <c r="A4081" s="16" t="s">
        <v>496</v>
      </c>
      <c r="B4081" s="17" t="s">
        <v>9346</v>
      </c>
      <c r="C4081" s="13" t="s">
        <v>9347</v>
      </c>
      <c r="D4081" s="15" t="s">
        <v>6</v>
      </c>
    </row>
    <row r="4082" spans="1:4" ht="30" x14ac:dyDescent="0.25">
      <c r="A4082" s="16" t="s">
        <v>496</v>
      </c>
      <c r="B4082" s="17" t="s">
        <v>9348</v>
      </c>
      <c r="C4082" s="13" t="s">
        <v>9349</v>
      </c>
      <c r="D4082" s="15" t="s">
        <v>6</v>
      </c>
    </row>
    <row r="4083" spans="1:4" ht="30" x14ac:dyDescent="0.25">
      <c r="A4083" s="16" t="s">
        <v>496</v>
      </c>
      <c r="B4083" s="17" t="s">
        <v>9350</v>
      </c>
      <c r="C4083" s="13" t="s">
        <v>9351</v>
      </c>
      <c r="D4083" s="15" t="s">
        <v>6</v>
      </c>
    </row>
    <row r="4084" spans="1:4" ht="30" x14ac:dyDescent="0.25">
      <c r="A4084" s="16" t="s">
        <v>496</v>
      </c>
      <c r="B4084" s="17" t="s">
        <v>9352</v>
      </c>
      <c r="C4084" s="13" t="s">
        <v>9353</v>
      </c>
      <c r="D4084" s="15" t="s">
        <v>6</v>
      </c>
    </row>
    <row r="4085" spans="1:4" ht="30" x14ac:dyDescent="0.25">
      <c r="A4085" s="16" t="s">
        <v>496</v>
      </c>
      <c r="B4085" s="17" t="s">
        <v>9354</v>
      </c>
      <c r="C4085" s="13" t="s">
        <v>9355</v>
      </c>
      <c r="D4085" s="15" t="s">
        <v>6</v>
      </c>
    </row>
    <row r="4086" spans="1:4" ht="30" x14ac:dyDescent="0.25">
      <c r="A4086" s="16" t="s">
        <v>496</v>
      </c>
      <c r="B4086" s="17" t="s">
        <v>9356</v>
      </c>
      <c r="C4086" s="13" t="s">
        <v>9357</v>
      </c>
      <c r="D4086" s="15" t="s">
        <v>6</v>
      </c>
    </row>
    <row r="4087" spans="1:4" ht="30" x14ac:dyDescent="0.25">
      <c r="A4087" s="16" t="s">
        <v>496</v>
      </c>
      <c r="B4087" s="17" t="s">
        <v>9358</v>
      </c>
      <c r="C4087" s="13" t="s">
        <v>9359</v>
      </c>
      <c r="D4087" s="15" t="s">
        <v>6</v>
      </c>
    </row>
    <row r="4088" spans="1:4" ht="30" x14ac:dyDescent="0.25">
      <c r="A4088" s="16" t="s">
        <v>496</v>
      </c>
      <c r="B4088" s="17" t="s">
        <v>9360</v>
      </c>
      <c r="C4088" s="13" t="s">
        <v>9361</v>
      </c>
      <c r="D4088" s="15" t="s">
        <v>6</v>
      </c>
    </row>
    <row r="4089" spans="1:4" ht="30" x14ac:dyDescent="0.25">
      <c r="A4089" s="16" t="s">
        <v>496</v>
      </c>
      <c r="B4089" s="17" t="s">
        <v>9362</v>
      </c>
      <c r="C4089" s="13" t="s">
        <v>9363</v>
      </c>
      <c r="D4089" s="15" t="s">
        <v>6</v>
      </c>
    </row>
    <row r="4090" spans="1:4" ht="30" x14ac:dyDescent="0.25">
      <c r="A4090" s="16" t="s">
        <v>496</v>
      </c>
      <c r="B4090" s="17" t="s">
        <v>9364</v>
      </c>
      <c r="C4090" s="13" t="s">
        <v>9365</v>
      </c>
      <c r="D4090" s="15" t="s">
        <v>6</v>
      </c>
    </row>
    <row r="4091" spans="1:4" ht="30" x14ac:dyDescent="0.25">
      <c r="A4091" s="16" t="s">
        <v>496</v>
      </c>
      <c r="B4091" s="17" t="s">
        <v>9366</v>
      </c>
      <c r="C4091" s="13" t="s">
        <v>9367</v>
      </c>
      <c r="D4091" s="15" t="s">
        <v>6</v>
      </c>
    </row>
    <row r="4092" spans="1:4" ht="30" x14ac:dyDescent="0.25">
      <c r="A4092" s="16" t="s">
        <v>496</v>
      </c>
      <c r="B4092" s="17" t="s">
        <v>9368</v>
      </c>
      <c r="C4092" s="13" t="s">
        <v>9369</v>
      </c>
      <c r="D4092" s="15" t="s">
        <v>6</v>
      </c>
    </row>
    <row r="4093" spans="1:4" ht="30" x14ac:dyDescent="0.25">
      <c r="A4093" s="16" t="s">
        <v>496</v>
      </c>
      <c r="B4093" s="17" t="s">
        <v>9370</v>
      </c>
      <c r="C4093" s="13" t="s">
        <v>9371</v>
      </c>
      <c r="D4093" s="15" t="s">
        <v>6</v>
      </c>
    </row>
    <row r="4094" spans="1:4" ht="30" x14ac:dyDescent="0.25">
      <c r="A4094" s="16" t="s">
        <v>496</v>
      </c>
      <c r="B4094" s="17" t="s">
        <v>9372</v>
      </c>
      <c r="C4094" s="13" t="s">
        <v>9373</v>
      </c>
      <c r="D4094" s="15" t="s">
        <v>6</v>
      </c>
    </row>
    <row r="4095" spans="1:4" ht="30" x14ac:dyDescent="0.25">
      <c r="A4095" s="16" t="s">
        <v>496</v>
      </c>
      <c r="B4095" s="17" t="s">
        <v>9374</v>
      </c>
      <c r="C4095" s="13" t="s">
        <v>9375</v>
      </c>
      <c r="D4095" s="15" t="s">
        <v>6</v>
      </c>
    </row>
    <row r="4096" spans="1:4" ht="30" x14ac:dyDescent="0.25">
      <c r="A4096" s="16" t="s">
        <v>496</v>
      </c>
      <c r="B4096" s="17" t="s">
        <v>9376</v>
      </c>
      <c r="C4096" s="13" t="s">
        <v>9377</v>
      </c>
      <c r="D4096" s="15" t="s">
        <v>6</v>
      </c>
    </row>
    <row r="4097" spans="1:4" ht="30" x14ac:dyDescent="0.25">
      <c r="A4097" s="16" t="s">
        <v>496</v>
      </c>
      <c r="B4097" s="17" t="s">
        <v>9378</v>
      </c>
      <c r="C4097" s="13" t="s">
        <v>9379</v>
      </c>
      <c r="D4097" s="15" t="s">
        <v>6</v>
      </c>
    </row>
    <row r="4098" spans="1:4" ht="30" x14ac:dyDescent="0.25">
      <c r="A4098" s="16" t="s">
        <v>496</v>
      </c>
      <c r="B4098" s="17" t="s">
        <v>9380</v>
      </c>
      <c r="C4098" s="13" t="s">
        <v>9381</v>
      </c>
      <c r="D4098" s="15" t="s">
        <v>6</v>
      </c>
    </row>
    <row r="4099" spans="1:4" ht="30" x14ac:dyDescent="0.25">
      <c r="A4099" s="16" t="s">
        <v>496</v>
      </c>
      <c r="B4099" s="17" t="s">
        <v>9382</v>
      </c>
      <c r="C4099" s="13" t="s">
        <v>9383</v>
      </c>
      <c r="D4099" s="15" t="s">
        <v>6</v>
      </c>
    </row>
    <row r="4100" spans="1:4" ht="30" x14ac:dyDescent="0.25">
      <c r="A4100" s="16" t="s">
        <v>496</v>
      </c>
      <c r="B4100" s="17" t="s">
        <v>9384</v>
      </c>
      <c r="C4100" s="13" t="s">
        <v>9385</v>
      </c>
      <c r="D4100" s="15" t="s">
        <v>6</v>
      </c>
    </row>
    <row r="4101" spans="1:4" ht="30" x14ac:dyDescent="0.25">
      <c r="A4101" s="16" t="s">
        <v>496</v>
      </c>
      <c r="B4101" s="17" t="s">
        <v>9386</v>
      </c>
      <c r="C4101" s="13" t="s">
        <v>9387</v>
      </c>
      <c r="D4101" s="15" t="s">
        <v>6</v>
      </c>
    </row>
    <row r="4102" spans="1:4" ht="30" x14ac:dyDescent="0.25">
      <c r="A4102" s="16" t="s">
        <v>496</v>
      </c>
      <c r="B4102" s="17" t="s">
        <v>9388</v>
      </c>
      <c r="C4102" s="13" t="s">
        <v>9389</v>
      </c>
      <c r="D4102" s="15" t="s">
        <v>6</v>
      </c>
    </row>
    <row r="4103" spans="1:4" ht="30" x14ac:dyDescent="0.25">
      <c r="A4103" s="16" t="s">
        <v>496</v>
      </c>
      <c r="B4103" s="17" t="s">
        <v>9390</v>
      </c>
      <c r="C4103" s="13" t="s">
        <v>9391</v>
      </c>
      <c r="D4103" s="15" t="s">
        <v>6</v>
      </c>
    </row>
    <row r="4104" spans="1:4" ht="30" x14ac:dyDescent="0.25">
      <c r="A4104" s="16" t="s">
        <v>496</v>
      </c>
      <c r="B4104" s="17" t="s">
        <v>9392</v>
      </c>
      <c r="C4104" s="13" t="s">
        <v>9393</v>
      </c>
      <c r="D4104" s="15" t="s">
        <v>6</v>
      </c>
    </row>
    <row r="4105" spans="1:4" ht="30" x14ac:dyDescent="0.25">
      <c r="A4105" s="16" t="s">
        <v>496</v>
      </c>
      <c r="B4105" s="17" t="s">
        <v>9394</v>
      </c>
      <c r="C4105" s="13" t="s">
        <v>9395</v>
      </c>
      <c r="D4105" s="15" t="s">
        <v>6</v>
      </c>
    </row>
    <row r="4106" spans="1:4" ht="30" x14ac:dyDescent="0.25">
      <c r="A4106" s="16" t="s">
        <v>496</v>
      </c>
      <c r="B4106" s="17" t="s">
        <v>9396</v>
      </c>
      <c r="C4106" s="13" t="s">
        <v>9397</v>
      </c>
      <c r="D4106" s="15" t="s">
        <v>6</v>
      </c>
    </row>
    <row r="4107" spans="1:4" ht="30" x14ac:dyDescent="0.25">
      <c r="A4107" s="16" t="s">
        <v>496</v>
      </c>
      <c r="B4107" s="17" t="s">
        <v>9398</v>
      </c>
      <c r="C4107" s="13" t="s">
        <v>9399</v>
      </c>
      <c r="D4107" s="15" t="s">
        <v>6</v>
      </c>
    </row>
    <row r="4108" spans="1:4" ht="30" x14ac:dyDescent="0.25">
      <c r="A4108" s="16" t="s">
        <v>496</v>
      </c>
      <c r="B4108" s="17" t="s">
        <v>9400</v>
      </c>
      <c r="C4108" s="13" t="s">
        <v>9401</v>
      </c>
      <c r="D4108" s="15" t="s">
        <v>6</v>
      </c>
    </row>
    <row r="4109" spans="1:4" ht="30" x14ac:dyDescent="0.25">
      <c r="A4109" s="16" t="s">
        <v>496</v>
      </c>
      <c r="B4109" s="17" t="s">
        <v>9402</v>
      </c>
      <c r="C4109" s="13" t="s">
        <v>9403</v>
      </c>
      <c r="D4109" s="15" t="s">
        <v>6</v>
      </c>
    </row>
    <row r="4110" spans="1:4" ht="30" x14ac:dyDescent="0.25">
      <c r="A4110" s="16" t="s">
        <v>496</v>
      </c>
      <c r="B4110" s="17" t="s">
        <v>9404</v>
      </c>
      <c r="C4110" s="13" t="s">
        <v>9405</v>
      </c>
      <c r="D4110" s="15" t="s">
        <v>6</v>
      </c>
    </row>
    <row r="4111" spans="1:4" ht="30" x14ac:dyDescent="0.25">
      <c r="A4111" s="16" t="s">
        <v>496</v>
      </c>
      <c r="B4111" s="17" t="s">
        <v>9406</v>
      </c>
      <c r="C4111" s="13" t="s">
        <v>9407</v>
      </c>
      <c r="D4111" s="15" t="s">
        <v>6</v>
      </c>
    </row>
    <row r="4112" spans="1:4" ht="30" x14ac:dyDescent="0.25">
      <c r="A4112" s="16" t="s">
        <v>496</v>
      </c>
      <c r="B4112" s="17" t="s">
        <v>9408</v>
      </c>
      <c r="C4112" s="13" t="s">
        <v>9409</v>
      </c>
      <c r="D4112" s="15" t="s">
        <v>6</v>
      </c>
    </row>
    <row r="4113" spans="1:4" ht="30" x14ac:dyDescent="0.25">
      <c r="A4113" s="16" t="s">
        <v>496</v>
      </c>
      <c r="B4113" s="17" t="s">
        <v>9410</v>
      </c>
      <c r="C4113" s="13" t="s">
        <v>9411</v>
      </c>
      <c r="D4113" s="15" t="s">
        <v>6</v>
      </c>
    </row>
    <row r="4114" spans="1:4" ht="30" x14ac:dyDescent="0.25">
      <c r="A4114" s="16" t="s">
        <v>496</v>
      </c>
      <c r="B4114" s="17" t="s">
        <v>9412</v>
      </c>
      <c r="C4114" s="13" t="s">
        <v>9413</v>
      </c>
      <c r="D4114" s="15" t="s">
        <v>6</v>
      </c>
    </row>
    <row r="4115" spans="1:4" ht="30" x14ac:dyDescent="0.25">
      <c r="A4115" s="16" t="s">
        <v>496</v>
      </c>
      <c r="B4115" s="17" t="s">
        <v>9414</v>
      </c>
      <c r="C4115" s="13" t="s">
        <v>9415</v>
      </c>
      <c r="D4115" s="15" t="s">
        <v>6</v>
      </c>
    </row>
    <row r="4116" spans="1:4" ht="30" x14ac:dyDescent="0.25">
      <c r="A4116" s="16" t="s">
        <v>496</v>
      </c>
      <c r="B4116" s="17" t="s">
        <v>9416</v>
      </c>
      <c r="C4116" s="13" t="s">
        <v>9417</v>
      </c>
      <c r="D4116" s="15" t="s">
        <v>6</v>
      </c>
    </row>
    <row r="4117" spans="1:4" ht="30" x14ac:dyDescent="0.25">
      <c r="A4117" s="16" t="s">
        <v>496</v>
      </c>
      <c r="B4117" s="17" t="s">
        <v>9418</v>
      </c>
      <c r="C4117" s="13" t="s">
        <v>9419</v>
      </c>
      <c r="D4117" s="15" t="s">
        <v>6</v>
      </c>
    </row>
    <row r="4118" spans="1:4" ht="30" x14ac:dyDescent="0.25">
      <c r="A4118" s="16" t="s">
        <v>496</v>
      </c>
      <c r="B4118" s="17" t="s">
        <v>9420</v>
      </c>
      <c r="C4118" s="13" t="s">
        <v>9421</v>
      </c>
      <c r="D4118" s="15" t="s">
        <v>6</v>
      </c>
    </row>
    <row r="4119" spans="1:4" ht="30" x14ac:dyDescent="0.25">
      <c r="A4119" s="16" t="s">
        <v>496</v>
      </c>
      <c r="B4119" s="17" t="s">
        <v>9422</v>
      </c>
      <c r="C4119" s="13" t="s">
        <v>9423</v>
      </c>
      <c r="D4119" s="15" t="s">
        <v>6</v>
      </c>
    </row>
    <row r="4120" spans="1:4" ht="30" x14ac:dyDescent="0.25">
      <c r="A4120" s="16" t="s">
        <v>496</v>
      </c>
      <c r="B4120" s="17" t="s">
        <v>9424</v>
      </c>
      <c r="C4120" s="13" t="s">
        <v>9425</v>
      </c>
      <c r="D4120" s="15" t="s">
        <v>6</v>
      </c>
    </row>
    <row r="4121" spans="1:4" ht="30" x14ac:dyDescent="0.25">
      <c r="A4121" s="16" t="s">
        <v>496</v>
      </c>
      <c r="B4121" s="17" t="s">
        <v>9426</v>
      </c>
      <c r="C4121" s="13" t="s">
        <v>9427</v>
      </c>
      <c r="D4121" s="15" t="s">
        <v>6</v>
      </c>
    </row>
    <row r="4122" spans="1:4" ht="30" x14ac:dyDescent="0.25">
      <c r="A4122" s="16" t="s">
        <v>496</v>
      </c>
      <c r="B4122" s="17" t="s">
        <v>9428</v>
      </c>
      <c r="C4122" s="13" t="s">
        <v>9429</v>
      </c>
      <c r="D4122" s="15" t="s">
        <v>6</v>
      </c>
    </row>
    <row r="4123" spans="1:4" ht="30" x14ac:dyDescent="0.25">
      <c r="A4123" s="16" t="s">
        <v>496</v>
      </c>
      <c r="B4123" s="17" t="s">
        <v>9430</v>
      </c>
      <c r="C4123" s="13" t="s">
        <v>9431</v>
      </c>
      <c r="D4123" s="15" t="s">
        <v>6</v>
      </c>
    </row>
    <row r="4124" spans="1:4" ht="30" x14ac:dyDescent="0.25">
      <c r="A4124" s="16" t="s">
        <v>496</v>
      </c>
      <c r="B4124" s="17" t="s">
        <v>9432</v>
      </c>
      <c r="C4124" s="13" t="s">
        <v>9433</v>
      </c>
      <c r="D4124" s="15" t="s">
        <v>6</v>
      </c>
    </row>
    <row r="4125" spans="1:4" ht="30" x14ac:dyDescent="0.25">
      <c r="A4125" s="16" t="s">
        <v>496</v>
      </c>
      <c r="B4125" s="17" t="s">
        <v>9434</v>
      </c>
      <c r="C4125" s="13" t="s">
        <v>9435</v>
      </c>
      <c r="D4125" s="15" t="s">
        <v>6</v>
      </c>
    </row>
    <row r="4126" spans="1:4" ht="30" x14ac:dyDescent="0.25">
      <c r="A4126" s="16" t="s">
        <v>496</v>
      </c>
      <c r="B4126" s="17" t="s">
        <v>9436</v>
      </c>
      <c r="C4126" s="13" t="s">
        <v>9437</v>
      </c>
      <c r="D4126" s="15" t="s">
        <v>6</v>
      </c>
    </row>
    <row r="4127" spans="1:4" ht="30" x14ac:dyDescent="0.25">
      <c r="A4127" s="16" t="s">
        <v>496</v>
      </c>
      <c r="B4127" s="17" t="s">
        <v>9438</v>
      </c>
      <c r="C4127" s="13" t="s">
        <v>9439</v>
      </c>
      <c r="D4127" s="15" t="s">
        <v>6</v>
      </c>
    </row>
    <row r="4128" spans="1:4" ht="30" x14ac:dyDescent="0.25">
      <c r="A4128" s="16" t="s">
        <v>496</v>
      </c>
      <c r="B4128" s="17" t="s">
        <v>9440</v>
      </c>
      <c r="C4128" s="13" t="s">
        <v>9441</v>
      </c>
      <c r="D4128" s="15" t="s">
        <v>6</v>
      </c>
    </row>
    <row r="4129" spans="1:4" ht="30" x14ac:dyDescent="0.25">
      <c r="A4129" s="16" t="s">
        <v>496</v>
      </c>
      <c r="B4129" s="17" t="s">
        <v>9442</v>
      </c>
      <c r="C4129" s="13" t="s">
        <v>9443</v>
      </c>
      <c r="D4129" s="15" t="s">
        <v>6</v>
      </c>
    </row>
    <row r="4130" spans="1:4" ht="30" x14ac:dyDescent="0.25">
      <c r="A4130" s="16" t="s">
        <v>496</v>
      </c>
      <c r="B4130" s="17" t="s">
        <v>9444</v>
      </c>
      <c r="C4130" s="13" t="s">
        <v>9445</v>
      </c>
      <c r="D4130" s="15" t="s">
        <v>6</v>
      </c>
    </row>
    <row r="4131" spans="1:4" ht="45" x14ac:dyDescent="0.25">
      <c r="A4131" s="16" t="s">
        <v>496</v>
      </c>
      <c r="B4131" s="17" t="s">
        <v>9446</v>
      </c>
      <c r="C4131" s="13" t="s">
        <v>9447</v>
      </c>
      <c r="D4131" s="15" t="s">
        <v>6</v>
      </c>
    </row>
    <row r="4132" spans="1:4" ht="45" x14ac:dyDescent="0.25">
      <c r="A4132" s="16" t="s">
        <v>496</v>
      </c>
      <c r="B4132" s="17" t="s">
        <v>9448</v>
      </c>
      <c r="C4132" s="13" t="s">
        <v>9449</v>
      </c>
      <c r="D4132" s="15" t="s">
        <v>6</v>
      </c>
    </row>
    <row r="4133" spans="1:4" ht="45" x14ac:dyDescent="0.25">
      <c r="A4133" s="16" t="s">
        <v>496</v>
      </c>
      <c r="B4133" s="17" t="s">
        <v>9450</v>
      </c>
      <c r="C4133" s="13" t="s">
        <v>9451</v>
      </c>
      <c r="D4133" s="15" t="s">
        <v>6</v>
      </c>
    </row>
    <row r="4134" spans="1:4" ht="30" x14ac:dyDescent="0.25">
      <c r="A4134" s="16" t="s">
        <v>496</v>
      </c>
      <c r="B4134" s="17" t="s">
        <v>9452</v>
      </c>
      <c r="C4134" s="13" t="s">
        <v>9453</v>
      </c>
      <c r="D4134" s="15" t="s">
        <v>6</v>
      </c>
    </row>
    <row r="4135" spans="1:4" ht="30" x14ac:dyDescent="0.25">
      <c r="A4135" s="16" t="s">
        <v>496</v>
      </c>
      <c r="B4135" s="17" t="s">
        <v>9454</v>
      </c>
      <c r="C4135" s="13" t="s">
        <v>9455</v>
      </c>
      <c r="D4135" s="15" t="s">
        <v>6</v>
      </c>
    </row>
    <row r="4136" spans="1:4" ht="30" x14ac:dyDescent="0.25">
      <c r="A4136" s="16" t="s">
        <v>496</v>
      </c>
      <c r="B4136" s="17" t="s">
        <v>9456</v>
      </c>
      <c r="C4136" s="13" t="s">
        <v>9457</v>
      </c>
      <c r="D4136" s="15" t="s">
        <v>6</v>
      </c>
    </row>
    <row r="4137" spans="1:4" ht="30" x14ac:dyDescent="0.25">
      <c r="A4137" s="16" t="s">
        <v>496</v>
      </c>
      <c r="B4137" s="17" t="s">
        <v>9458</v>
      </c>
      <c r="C4137" s="13" t="s">
        <v>9459</v>
      </c>
      <c r="D4137" s="15" t="s">
        <v>6</v>
      </c>
    </row>
    <row r="4138" spans="1:4" ht="30" x14ac:dyDescent="0.25">
      <c r="A4138" s="16" t="s">
        <v>496</v>
      </c>
      <c r="B4138" s="17" t="s">
        <v>9460</v>
      </c>
      <c r="C4138" s="13" t="s">
        <v>9461</v>
      </c>
      <c r="D4138" s="15" t="s">
        <v>6</v>
      </c>
    </row>
    <row r="4139" spans="1:4" ht="30" x14ac:dyDescent="0.25">
      <c r="A4139" s="16" t="s">
        <v>496</v>
      </c>
      <c r="B4139" s="17" t="s">
        <v>9462</v>
      </c>
      <c r="C4139" s="13" t="s">
        <v>9463</v>
      </c>
      <c r="D4139" s="15" t="s">
        <v>6</v>
      </c>
    </row>
    <row r="4140" spans="1:4" ht="30" x14ac:dyDescent="0.25">
      <c r="A4140" s="16" t="s">
        <v>496</v>
      </c>
      <c r="B4140" s="17" t="s">
        <v>9464</v>
      </c>
      <c r="C4140" s="13" t="s">
        <v>9465</v>
      </c>
      <c r="D4140" s="15" t="s">
        <v>6</v>
      </c>
    </row>
    <row r="4141" spans="1:4" ht="30" x14ac:dyDescent="0.25">
      <c r="A4141" s="16" t="s">
        <v>496</v>
      </c>
      <c r="B4141" s="17" t="s">
        <v>9466</v>
      </c>
      <c r="C4141" s="13" t="s">
        <v>9467</v>
      </c>
      <c r="D4141" s="15" t="s">
        <v>6</v>
      </c>
    </row>
    <row r="4142" spans="1:4" ht="30" x14ac:dyDescent="0.25">
      <c r="A4142" s="16" t="s">
        <v>496</v>
      </c>
      <c r="B4142" s="17" t="s">
        <v>9468</v>
      </c>
      <c r="C4142" s="13" t="s">
        <v>9469</v>
      </c>
      <c r="D4142" s="15" t="s">
        <v>6</v>
      </c>
    </row>
    <row r="4143" spans="1:4" ht="30" x14ac:dyDescent="0.25">
      <c r="A4143" s="16" t="s">
        <v>496</v>
      </c>
      <c r="B4143" s="17" t="s">
        <v>9470</v>
      </c>
      <c r="C4143" s="13" t="s">
        <v>9471</v>
      </c>
      <c r="D4143" s="15" t="s">
        <v>6</v>
      </c>
    </row>
    <row r="4144" spans="1:4" ht="30" x14ac:dyDescent="0.25">
      <c r="A4144" s="16" t="s">
        <v>496</v>
      </c>
      <c r="B4144" s="17" t="s">
        <v>9472</v>
      </c>
      <c r="C4144" s="13" t="s">
        <v>9473</v>
      </c>
      <c r="D4144" s="15" t="s">
        <v>6</v>
      </c>
    </row>
    <row r="4145" spans="1:4" ht="30" x14ac:dyDescent="0.25">
      <c r="A4145" s="16" t="s">
        <v>496</v>
      </c>
      <c r="B4145" s="17" t="s">
        <v>9474</v>
      </c>
      <c r="C4145" s="13" t="s">
        <v>9475</v>
      </c>
      <c r="D4145" s="15" t="s">
        <v>6</v>
      </c>
    </row>
    <row r="4146" spans="1:4" ht="30" x14ac:dyDescent="0.25">
      <c r="A4146" s="16" t="s">
        <v>496</v>
      </c>
      <c r="B4146" s="17" t="s">
        <v>9476</v>
      </c>
      <c r="C4146" s="13" t="s">
        <v>9477</v>
      </c>
      <c r="D4146" s="15" t="s">
        <v>6</v>
      </c>
    </row>
    <row r="4147" spans="1:4" ht="30" x14ac:dyDescent="0.25">
      <c r="A4147" s="16" t="s">
        <v>496</v>
      </c>
      <c r="B4147" s="17" t="s">
        <v>9478</v>
      </c>
      <c r="C4147" s="13" t="s">
        <v>9479</v>
      </c>
      <c r="D4147" s="15" t="s">
        <v>6</v>
      </c>
    </row>
    <row r="4148" spans="1:4" ht="30" x14ac:dyDescent="0.25">
      <c r="A4148" s="16" t="s">
        <v>496</v>
      </c>
      <c r="B4148" s="17" t="s">
        <v>9480</v>
      </c>
      <c r="C4148" s="13" t="s">
        <v>9481</v>
      </c>
      <c r="D4148" s="15" t="s">
        <v>6</v>
      </c>
    </row>
    <row r="4149" spans="1:4" ht="30" x14ac:dyDescent="0.25">
      <c r="A4149" s="16" t="s">
        <v>496</v>
      </c>
      <c r="B4149" s="17" t="s">
        <v>9482</v>
      </c>
      <c r="C4149" s="13" t="s">
        <v>9483</v>
      </c>
      <c r="D4149" s="15" t="s">
        <v>6</v>
      </c>
    </row>
    <row r="4150" spans="1:4" ht="30" x14ac:dyDescent="0.25">
      <c r="A4150" s="16" t="s">
        <v>496</v>
      </c>
      <c r="B4150" s="17" t="s">
        <v>9484</v>
      </c>
      <c r="C4150" s="13" t="s">
        <v>9485</v>
      </c>
      <c r="D4150" s="15" t="s">
        <v>6</v>
      </c>
    </row>
    <row r="4151" spans="1:4" ht="30" x14ac:dyDescent="0.25">
      <c r="A4151" s="16" t="s">
        <v>496</v>
      </c>
      <c r="B4151" s="17" t="s">
        <v>9486</v>
      </c>
      <c r="C4151" s="13" t="s">
        <v>9487</v>
      </c>
      <c r="D4151" s="15" t="s">
        <v>6</v>
      </c>
    </row>
    <row r="4152" spans="1:4" ht="30" x14ac:dyDescent="0.25">
      <c r="A4152" s="16" t="s">
        <v>496</v>
      </c>
      <c r="B4152" s="17" t="s">
        <v>9488</v>
      </c>
      <c r="C4152" s="13" t="s">
        <v>9489</v>
      </c>
      <c r="D4152" s="15" t="s">
        <v>6</v>
      </c>
    </row>
    <row r="4153" spans="1:4" ht="30" x14ac:dyDescent="0.25">
      <c r="A4153" s="16" t="s">
        <v>496</v>
      </c>
      <c r="B4153" s="17" t="s">
        <v>9490</v>
      </c>
      <c r="C4153" s="13" t="s">
        <v>9491</v>
      </c>
      <c r="D4153" s="15" t="s">
        <v>6</v>
      </c>
    </row>
    <row r="4154" spans="1:4" ht="30" x14ac:dyDescent="0.25">
      <c r="A4154" s="16" t="s">
        <v>496</v>
      </c>
      <c r="B4154" s="17" t="s">
        <v>9492</v>
      </c>
      <c r="C4154" s="13" t="s">
        <v>9493</v>
      </c>
      <c r="D4154" s="15" t="s">
        <v>6</v>
      </c>
    </row>
    <row r="4155" spans="1:4" ht="30" x14ac:dyDescent="0.25">
      <c r="A4155" s="16" t="s">
        <v>496</v>
      </c>
      <c r="B4155" s="17" t="s">
        <v>9494</v>
      </c>
      <c r="C4155" s="13" t="s">
        <v>9495</v>
      </c>
      <c r="D4155" s="15" t="s">
        <v>6</v>
      </c>
    </row>
    <row r="4156" spans="1:4" x14ac:dyDescent="0.25">
      <c r="A4156" s="16" t="s">
        <v>496</v>
      </c>
      <c r="B4156" s="17" t="s">
        <v>9496</v>
      </c>
      <c r="C4156" s="13" t="s">
        <v>9497</v>
      </c>
      <c r="D4156" s="15" t="s">
        <v>6</v>
      </c>
    </row>
    <row r="4157" spans="1:4" ht="30" x14ac:dyDescent="0.25">
      <c r="A4157" s="16" t="s">
        <v>496</v>
      </c>
      <c r="B4157" s="17" t="s">
        <v>9498</v>
      </c>
      <c r="C4157" s="13" t="s">
        <v>9499</v>
      </c>
      <c r="D4157" s="15" t="s">
        <v>6</v>
      </c>
    </row>
    <row r="4158" spans="1:4" x14ac:dyDescent="0.25">
      <c r="A4158" s="16" t="s">
        <v>496</v>
      </c>
      <c r="B4158" s="17" t="s">
        <v>9500</v>
      </c>
      <c r="C4158" s="13" t="s">
        <v>9501</v>
      </c>
      <c r="D4158" s="15" t="s">
        <v>6</v>
      </c>
    </row>
    <row r="4159" spans="1:4" ht="30" x14ac:dyDescent="0.25">
      <c r="A4159" s="16" t="s">
        <v>496</v>
      </c>
      <c r="B4159" s="17" t="s">
        <v>9502</v>
      </c>
      <c r="C4159" s="13" t="s">
        <v>9503</v>
      </c>
      <c r="D4159" s="15" t="s">
        <v>6</v>
      </c>
    </row>
    <row r="4160" spans="1:4" ht="30" x14ac:dyDescent="0.25">
      <c r="A4160" s="16" t="s">
        <v>496</v>
      </c>
      <c r="B4160" s="17" t="s">
        <v>9504</v>
      </c>
      <c r="C4160" s="13" t="s">
        <v>9505</v>
      </c>
      <c r="D4160" s="15" t="s">
        <v>6</v>
      </c>
    </row>
    <row r="4161" spans="1:4" ht="30" x14ac:dyDescent="0.25">
      <c r="A4161" s="16" t="s">
        <v>496</v>
      </c>
      <c r="B4161" s="17" t="s">
        <v>9506</v>
      </c>
      <c r="C4161" s="13" t="s">
        <v>9507</v>
      </c>
      <c r="D4161" s="15" t="s">
        <v>6</v>
      </c>
    </row>
    <row r="4162" spans="1:4" ht="30" x14ac:dyDescent="0.25">
      <c r="A4162" s="16" t="s">
        <v>496</v>
      </c>
      <c r="B4162" s="17" t="s">
        <v>9508</v>
      </c>
      <c r="C4162" s="13" t="s">
        <v>9509</v>
      </c>
      <c r="D4162" s="15" t="s">
        <v>6</v>
      </c>
    </row>
    <row r="4163" spans="1:4" ht="30" x14ac:dyDescent="0.25">
      <c r="A4163" s="16" t="s">
        <v>496</v>
      </c>
      <c r="B4163" s="17" t="s">
        <v>9510</v>
      </c>
      <c r="C4163" s="13" t="s">
        <v>9511</v>
      </c>
      <c r="D4163" s="15" t="s">
        <v>6</v>
      </c>
    </row>
    <row r="4164" spans="1:4" x14ac:dyDescent="0.25">
      <c r="A4164" s="16" t="s">
        <v>496</v>
      </c>
      <c r="B4164" s="17" t="s">
        <v>9512</v>
      </c>
      <c r="C4164" s="13" t="s">
        <v>9513</v>
      </c>
      <c r="D4164" s="15" t="s">
        <v>6</v>
      </c>
    </row>
    <row r="4165" spans="1:4" x14ac:dyDescent="0.25">
      <c r="A4165" s="16" t="s">
        <v>496</v>
      </c>
      <c r="B4165" s="17" t="s">
        <v>9514</v>
      </c>
      <c r="C4165" s="13" t="s">
        <v>9515</v>
      </c>
      <c r="D4165" s="15" t="s">
        <v>6</v>
      </c>
    </row>
    <row r="4166" spans="1:4" x14ac:dyDescent="0.25">
      <c r="A4166" s="16" t="s">
        <v>496</v>
      </c>
      <c r="B4166" s="17" t="s">
        <v>9516</v>
      </c>
      <c r="C4166" s="13" t="s">
        <v>9517</v>
      </c>
      <c r="D4166" s="15" t="s">
        <v>6</v>
      </c>
    </row>
    <row r="4167" spans="1:4" ht="30" x14ac:dyDescent="0.25">
      <c r="A4167" s="16" t="s">
        <v>496</v>
      </c>
      <c r="B4167" s="17" t="s">
        <v>9518</v>
      </c>
      <c r="C4167" s="13" t="s">
        <v>9519</v>
      </c>
      <c r="D4167" s="15" t="s">
        <v>6</v>
      </c>
    </row>
    <row r="4168" spans="1:4" ht="30" x14ac:dyDescent="0.25">
      <c r="A4168" s="16" t="s">
        <v>496</v>
      </c>
      <c r="B4168" s="17" t="s">
        <v>9520</v>
      </c>
      <c r="C4168" s="13" t="s">
        <v>9521</v>
      </c>
      <c r="D4168" s="15" t="s">
        <v>6</v>
      </c>
    </row>
    <row r="4169" spans="1:4" ht="30" x14ac:dyDescent="0.25">
      <c r="A4169" s="16" t="s">
        <v>496</v>
      </c>
      <c r="B4169" s="17" t="s">
        <v>9522</v>
      </c>
      <c r="C4169" s="13" t="s">
        <v>9523</v>
      </c>
      <c r="D4169" s="15" t="s">
        <v>6</v>
      </c>
    </row>
    <row r="4170" spans="1:4" ht="30" x14ac:dyDescent="0.25">
      <c r="A4170" s="16" t="s">
        <v>496</v>
      </c>
      <c r="B4170" s="17" t="s">
        <v>9524</v>
      </c>
      <c r="C4170" s="13" t="s">
        <v>9525</v>
      </c>
      <c r="D4170" s="15" t="s">
        <v>6</v>
      </c>
    </row>
    <row r="4171" spans="1:4" ht="30" x14ac:dyDescent="0.25">
      <c r="A4171" s="16" t="s">
        <v>496</v>
      </c>
      <c r="B4171" s="17" t="s">
        <v>9526</v>
      </c>
      <c r="C4171" s="13" t="s">
        <v>9527</v>
      </c>
      <c r="D4171" s="15" t="s">
        <v>6</v>
      </c>
    </row>
    <row r="4172" spans="1:4" ht="30" x14ac:dyDescent="0.25">
      <c r="A4172" s="16" t="s">
        <v>496</v>
      </c>
      <c r="B4172" s="17" t="s">
        <v>9528</v>
      </c>
      <c r="C4172" s="13" t="s">
        <v>9529</v>
      </c>
      <c r="D4172" s="15" t="s">
        <v>6</v>
      </c>
    </row>
    <row r="4173" spans="1:4" ht="30" x14ac:dyDescent="0.25">
      <c r="A4173" s="16" t="s">
        <v>496</v>
      </c>
      <c r="B4173" s="17" t="s">
        <v>9530</v>
      </c>
      <c r="C4173" s="13" t="s">
        <v>9531</v>
      </c>
      <c r="D4173" s="15" t="s">
        <v>6</v>
      </c>
    </row>
    <row r="4174" spans="1:4" ht="30" x14ac:dyDescent="0.25">
      <c r="A4174" s="16" t="s">
        <v>496</v>
      </c>
      <c r="B4174" s="17" t="s">
        <v>9532</v>
      </c>
      <c r="C4174" s="13" t="s">
        <v>9533</v>
      </c>
      <c r="D4174" s="15" t="s">
        <v>6</v>
      </c>
    </row>
    <row r="4175" spans="1:4" ht="30" x14ac:dyDescent="0.25">
      <c r="A4175" s="16" t="s">
        <v>496</v>
      </c>
      <c r="B4175" s="17" t="s">
        <v>9534</v>
      </c>
      <c r="C4175" s="13" t="s">
        <v>9535</v>
      </c>
      <c r="D4175" s="15" t="s">
        <v>6</v>
      </c>
    </row>
    <row r="4176" spans="1:4" ht="30" x14ac:dyDescent="0.25">
      <c r="A4176" s="16" t="s">
        <v>496</v>
      </c>
      <c r="B4176" s="17" t="s">
        <v>9536</v>
      </c>
      <c r="C4176" s="13" t="s">
        <v>9537</v>
      </c>
      <c r="D4176" s="15" t="s">
        <v>6</v>
      </c>
    </row>
    <row r="4177" spans="1:4" ht="30" x14ac:dyDescent="0.25">
      <c r="A4177" s="16" t="s">
        <v>496</v>
      </c>
      <c r="B4177" s="17" t="s">
        <v>9538</v>
      </c>
      <c r="C4177" s="13" t="s">
        <v>9539</v>
      </c>
      <c r="D4177" s="15" t="s">
        <v>6</v>
      </c>
    </row>
    <row r="4178" spans="1:4" ht="30" x14ac:dyDescent="0.25">
      <c r="A4178" s="16" t="s">
        <v>496</v>
      </c>
      <c r="B4178" s="17" t="s">
        <v>9540</v>
      </c>
      <c r="C4178" s="13" t="s">
        <v>9541</v>
      </c>
      <c r="D4178" s="15" t="s">
        <v>6</v>
      </c>
    </row>
    <row r="4179" spans="1:4" ht="30" x14ac:dyDescent="0.25">
      <c r="A4179" s="16" t="s">
        <v>496</v>
      </c>
      <c r="B4179" s="17" t="s">
        <v>9542</v>
      </c>
      <c r="C4179" s="13" t="s">
        <v>9543</v>
      </c>
      <c r="D4179" s="15" t="s">
        <v>6</v>
      </c>
    </row>
    <row r="4180" spans="1:4" ht="30" x14ac:dyDescent="0.25">
      <c r="A4180" s="16" t="s">
        <v>496</v>
      </c>
      <c r="B4180" s="17" t="s">
        <v>9544</v>
      </c>
      <c r="C4180" s="13" t="s">
        <v>9545</v>
      </c>
      <c r="D4180" s="15" t="s">
        <v>6</v>
      </c>
    </row>
    <row r="4181" spans="1:4" ht="30" x14ac:dyDescent="0.25">
      <c r="A4181" s="16" t="s">
        <v>496</v>
      </c>
      <c r="B4181" s="17" t="s">
        <v>9546</v>
      </c>
      <c r="C4181" s="13" t="s">
        <v>9547</v>
      </c>
      <c r="D4181" s="15" t="s">
        <v>6</v>
      </c>
    </row>
    <row r="4182" spans="1:4" ht="30" x14ac:dyDescent="0.25">
      <c r="A4182" s="16" t="s">
        <v>496</v>
      </c>
      <c r="B4182" s="17" t="s">
        <v>9548</v>
      </c>
      <c r="C4182" s="13" t="s">
        <v>9549</v>
      </c>
      <c r="D4182" s="15" t="s">
        <v>6</v>
      </c>
    </row>
    <row r="4183" spans="1:4" ht="30" x14ac:dyDescent="0.25">
      <c r="A4183" s="16" t="s">
        <v>496</v>
      </c>
      <c r="B4183" s="17" t="s">
        <v>9550</v>
      </c>
      <c r="C4183" s="13" t="s">
        <v>9551</v>
      </c>
      <c r="D4183" s="15" t="s">
        <v>6</v>
      </c>
    </row>
    <row r="4184" spans="1:4" ht="30" x14ac:dyDescent="0.25">
      <c r="A4184" s="16" t="s">
        <v>496</v>
      </c>
      <c r="B4184" s="17" t="s">
        <v>9552</v>
      </c>
      <c r="C4184" s="13" t="s">
        <v>9553</v>
      </c>
      <c r="D4184" s="15" t="s">
        <v>6</v>
      </c>
    </row>
    <row r="4185" spans="1:4" ht="30" x14ac:dyDescent="0.25">
      <c r="A4185" s="16" t="s">
        <v>496</v>
      </c>
      <c r="B4185" s="17" t="s">
        <v>9554</v>
      </c>
      <c r="C4185" s="13" t="s">
        <v>9555</v>
      </c>
      <c r="D4185" s="15" t="s">
        <v>6</v>
      </c>
    </row>
    <row r="4186" spans="1:4" ht="30" x14ac:dyDescent="0.25">
      <c r="A4186" s="16" t="s">
        <v>496</v>
      </c>
      <c r="B4186" s="17" t="s">
        <v>9556</v>
      </c>
      <c r="C4186" s="13" t="s">
        <v>9557</v>
      </c>
      <c r="D4186" s="15" t="s">
        <v>6</v>
      </c>
    </row>
    <row r="4187" spans="1:4" ht="30" x14ac:dyDescent="0.25">
      <c r="A4187" s="16" t="s">
        <v>496</v>
      </c>
      <c r="B4187" s="17" t="s">
        <v>9558</v>
      </c>
      <c r="C4187" s="13" t="s">
        <v>9559</v>
      </c>
      <c r="D4187" s="15" t="s">
        <v>6</v>
      </c>
    </row>
    <row r="4188" spans="1:4" ht="30" x14ac:dyDescent="0.25">
      <c r="A4188" s="16" t="s">
        <v>496</v>
      </c>
      <c r="B4188" s="17" t="s">
        <v>9560</v>
      </c>
      <c r="C4188" s="13" t="s">
        <v>9561</v>
      </c>
      <c r="D4188" s="15" t="s">
        <v>6</v>
      </c>
    </row>
    <row r="4189" spans="1:4" ht="30" x14ac:dyDescent="0.25">
      <c r="A4189" s="16" t="s">
        <v>496</v>
      </c>
      <c r="B4189" s="17" t="s">
        <v>9562</v>
      </c>
      <c r="C4189" s="13" t="s">
        <v>9563</v>
      </c>
      <c r="D4189" s="15" t="s">
        <v>6</v>
      </c>
    </row>
    <row r="4190" spans="1:4" ht="30" x14ac:dyDescent="0.25">
      <c r="A4190" s="16" t="s">
        <v>496</v>
      </c>
      <c r="B4190" s="17" t="s">
        <v>9564</v>
      </c>
      <c r="C4190" s="13" t="s">
        <v>9565</v>
      </c>
      <c r="D4190" s="15" t="s">
        <v>6</v>
      </c>
    </row>
    <row r="4191" spans="1:4" ht="30" x14ac:dyDescent="0.25">
      <c r="A4191" s="16" t="s">
        <v>496</v>
      </c>
      <c r="B4191" s="17" t="s">
        <v>9566</v>
      </c>
      <c r="C4191" s="13" t="s">
        <v>9567</v>
      </c>
      <c r="D4191" s="15" t="s">
        <v>6</v>
      </c>
    </row>
    <row r="4192" spans="1:4" ht="30" x14ac:dyDescent="0.25">
      <c r="A4192" s="16" t="s">
        <v>496</v>
      </c>
      <c r="B4192" s="17" t="s">
        <v>9568</v>
      </c>
      <c r="C4192" s="13" t="s">
        <v>9569</v>
      </c>
      <c r="D4192" s="15" t="s">
        <v>6</v>
      </c>
    </row>
    <row r="4193" spans="1:4" ht="30" x14ac:dyDescent="0.25">
      <c r="A4193" s="16" t="s">
        <v>496</v>
      </c>
      <c r="B4193" s="17" t="s">
        <v>9570</v>
      </c>
      <c r="C4193" s="13" t="s">
        <v>9571</v>
      </c>
      <c r="D4193" s="15" t="s">
        <v>6</v>
      </c>
    </row>
    <row r="4194" spans="1:4" x14ac:dyDescent="0.25">
      <c r="A4194" s="16" t="s">
        <v>519</v>
      </c>
      <c r="B4194" s="17" t="s">
        <v>9572</v>
      </c>
      <c r="C4194" s="13" t="s">
        <v>9573</v>
      </c>
      <c r="D4194" s="15" t="s">
        <v>6</v>
      </c>
    </row>
    <row r="4195" spans="1:4" x14ac:dyDescent="0.25">
      <c r="A4195" s="16" t="s">
        <v>519</v>
      </c>
      <c r="B4195" s="17" t="s">
        <v>9574</v>
      </c>
      <c r="C4195" s="13" t="s">
        <v>9575</v>
      </c>
      <c r="D4195" s="15" t="s">
        <v>6</v>
      </c>
    </row>
    <row r="4196" spans="1:4" ht="30" x14ac:dyDescent="0.25">
      <c r="A4196" s="16" t="s">
        <v>519</v>
      </c>
      <c r="B4196" s="17" t="s">
        <v>9576</v>
      </c>
      <c r="C4196" s="13" t="s">
        <v>9577</v>
      </c>
      <c r="D4196" s="15" t="s">
        <v>6</v>
      </c>
    </row>
    <row r="4197" spans="1:4" ht="30" x14ac:dyDescent="0.25">
      <c r="A4197" s="16" t="s">
        <v>519</v>
      </c>
      <c r="B4197" s="17" t="s">
        <v>9578</v>
      </c>
      <c r="C4197" s="13" t="s">
        <v>9579</v>
      </c>
      <c r="D4197" s="15" t="s">
        <v>6</v>
      </c>
    </row>
    <row r="4198" spans="1:4" ht="30" x14ac:dyDescent="0.25">
      <c r="A4198" s="16" t="s">
        <v>519</v>
      </c>
      <c r="B4198" s="17" t="s">
        <v>9580</v>
      </c>
      <c r="C4198" s="13" t="s">
        <v>9581</v>
      </c>
      <c r="D4198" s="15" t="s">
        <v>6</v>
      </c>
    </row>
    <row r="4199" spans="1:4" ht="30" x14ac:dyDescent="0.25">
      <c r="A4199" s="16" t="s">
        <v>519</v>
      </c>
      <c r="B4199" s="17" t="s">
        <v>9582</v>
      </c>
      <c r="C4199" s="13" t="s">
        <v>9583</v>
      </c>
      <c r="D4199" s="15" t="s">
        <v>6</v>
      </c>
    </row>
    <row r="4200" spans="1:4" x14ac:dyDescent="0.25">
      <c r="A4200" s="16" t="s">
        <v>519</v>
      </c>
      <c r="B4200" s="17" t="s">
        <v>9584</v>
      </c>
      <c r="C4200" s="13" t="s">
        <v>9585</v>
      </c>
      <c r="D4200" s="15" t="s">
        <v>6</v>
      </c>
    </row>
    <row r="4201" spans="1:4" x14ac:dyDescent="0.25">
      <c r="A4201" s="16" t="s">
        <v>519</v>
      </c>
      <c r="B4201" s="17" t="s">
        <v>9586</v>
      </c>
      <c r="C4201" s="13" t="s">
        <v>9587</v>
      </c>
      <c r="D4201" s="15" t="s">
        <v>6</v>
      </c>
    </row>
    <row r="4202" spans="1:4" x14ac:dyDescent="0.25">
      <c r="A4202" s="16" t="s">
        <v>519</v>
      </c>
      <c r="B4202" s="17" t="s">
        <v>9588</v>
      </c>
      <c r="C4202" s="13" t="s">
        <v>9589</v>
      </c>
      <c r="D4202" s="15" t="s">
        <v>6</v>
      </c>
    </row>
    <row r="4203" spans="1:4" ht="30" x14ac:dyDescent="0.25">
      <c r="A4203" s="16" t="s">
        <v>519</v>
      </c>
      <c r="B4203" s="17" t="s">
        <v>9590</v>
      </c>
      <c r="C4203" s="13" t="s">
        <v>9591</v>
      </c>
      <c r="D4203" s="15" t="s">
        <v>6</v>
      </c>
    </row>
    <row r="4204" spans="1:4" ht="30" x14ac:dyDescent="0.25">
      <c r="A4204" s="16" t="s">
        <v>519</v>
      </c>
      <c r="B4204" s="17" t="s">
        <v>9592</v>
      </c>
      <c r="C4204" s="13" t="s">
        <v>9593</v>
      </c>
      <c r="D4204" s="15" t="s">
        <v>6</v>
      </c>
    </row>
    <row r="4205" spans="1:4" ht="30" x14ac:dyDescent="0.25">
      <c r="A4205" s="16" t="s">
        <v>519</v>
      </c>
      <c r="B4205" s="17" t="s">
        <v>9594</v>
      </c>
      <c r="C4205" s="13" t="s">
        <v>9595</v>
      </c>
      <c r="D4205" s="15" t="s">
        <v>6</v>
      </c>
    </row>
    <row r="4206" spans="1:4" ht="30" x14ac:dyDescent="0.25">
      <c r="A4206" s="16" t="s">
        <v>519</v>
      </c>
      <c r="B4206" s="17" t="s">
        <v>9596</v>
      </c>
      <c r="C4206" s="13" t="s">
        <v>9597</v>
      </c>
      <c r="D4206" s="15" t="s">
        <v>6</v>
      </c>
    </row>
    <row r="4207" spans="1:4" x14ac:dyDescent="0.25">
      <c r="A4207" s="16" t="s">
        <v>519</v>
      </c>
      <c r="B4207" s="17" t="s">
        <v>9598</v>
      </c>
      <c r="C4207" s="13" t="s">
        <v>9599</v>
      </c>
      <c r="D4207" s="15" t="s">
        <v>6</v>
      </c>
    </row>
    <row r="4208" spans="1:4" x14ac:dyDescent="0.25">
      <c r="A4208" s="16" t="s">
        <v>519</v>
      </c>
      <c r="B4208" s="17" t="s">
        <v>9600</v>
      </c>
      <c r="C4208" s="13" t="s">
        <v>9601</v>
      </c>
      <c r="D4208" s="15" t="s">
        <v>6</v>
      </c>
    </row>
    <row r="4209" spans="1:4" x14ac:dyDescent="0.25">
      <c r="A4209" s="16" t="s">
        <v>519</v>
      </c>
      <c r="B4209" s="17" t="s">
        <v>9602</v>
      </c>
      <c r="C4209" s="13" t="s">
        <v>9603</v>
      </c>
      <c r="D4209" s="15" t="s">
        <v>6</v>
      </c>
    </row>
    <row r="4210" spans="1:4" ht="30" x14ac:dyDescent="0.25">
      <c r="A4210" s="16" t="s">
        <v>519</v>
      </c>
      <c r="B4210" s="17" t="s">
        <v>9604</v>
      </c>
      <c r="C4210" s="13" t="s">
        <v>9605</v>
      </c>
      <c r="D4210" s="15" t="s">
        <v>6</v>
      </c>
    </row>
    <row r="4211" spans="1:4" ht="30" x14ac:dyDescent="0.25">
      <c r="A4211" s="16" t="s">
        <v>519</v>
      </c>
      <c r="B4211" s="17" t="s">
        <v>9606</v>
      </c>
      <c r="C4211" s="13" t="s">
        <v>9607</v>
      </c>
      <c r="D4211" s="15" t="s">
        <v>6</v>
      </c>
    </row>
    <row r="4212" spans="1:4" ht="30" x14ac:dyDescent="0.25">
      <c r="A4212" s="16" t="s">
        <v>519</v>
      </c>
      <c r="B4212" s="17" t="s">
        <v>9608</v>
      </c>
      <c r="C4212" s="13" t="s">
        <v>9609</v>
      </c>
      <c r="D4212" s="15" t="s">
        <v>6</v>
      </c>
    </row>
    <row r="4213" spans="1:4" ht="30" x14ac:dyDescent="0.25">
      <c r="A4213" s="16" t="s">
        <v>519</v>
      </c>
      <c r="B4213" s="17" t="s">
        <v>9610</v>
      </c>
      <c r="C4213" s="13" t="s">
        <v>9611</v>
      </c>
      <c r="D4213" s="15" t="s">
        <v>6</v>
      </c>
    </row>
    <row r="4214" spans="1:4" x14ac:dyDescent="0.25">
      <c r="A4214" s="16" t="s">
        <v>519</v>
      </c>
      <c r="B4214" s="17" t="s">
        <v>9612</v>
      </c>
      <c r="C4214" s="13" t="s">
        <v>9613</v>
      </c>
      <c r="D4214" s="15" t="s">
        <v>6</v>
      </c>
    </row>
    <row r="4215" spans="1:4" x14ac:dyDescent="0.25">
      <c r="A4215" s="16" t="s">
        <v>519</v>
      </c>
      <c r="B4215" s="17" t="s">
        <v>9614</v>
      </c>
      <c r="C4215" s="13" t="s">
        <v>9615</v>
      </c>
      <c r="D4215" s="15" t="s">
        <v>6</v>
      </c>
    </row>
    <row r="4216" spans="1:4" x14ac:dyDescent="0.25">
      <c r="A4216" s="16" t="s">
        <v>519</v>
      </c>
      <c r="B4216" s="17" t="s">
        <v>9616</v>
      </c>
      <c r="C4216" s="13" t="s">
        <v>9617</v>
      </c>
      <c r="D4216" s="15" t="s">
        <v>6</v>
      </c>
    </row>
    <row r="4217" spans="1:4" ht="30" x14ac:dyDescent="0.25">
      <c r="A4217" s="16" t="s">
        <v>519</v>
      </c>
      <c r="B4217" s="17" t="s">
        <v>9618</v>
      </c>
      <c r="C4217" s="13" t="s">
        <v>9619</v>
      </c>
      <c r="D4217" s="15" t="s">
        <v>6</v>
      </c>
    </row>
    <row r="4218" spans="1:4" ht="30" x14ac:dyDescent="0.25">
      <c r="A4218" s="16" t="s">
        <v>519</v>
      </c>
      <c r="B4218" s="17" t="s">
        <v>9620</v>
      </c>
      <c r="C4218" s="13" t="s">
        <v>9621</v>
      </c>
      <c r="D4218" s="15" t="s">
        <v>6</v>
      </c>
    </row>
    <row r="4219" spans="1:4" ht="30" x14ac:dyDescent="0.25">
      <c r="A4219" s="16" t="s">
        <v>519</v>
      </c>
      <c r="B4219" s="17" t="s">
        <v>9622</v>
      </c>
      <c r="C4219" s="13" t="s">
        <v>9623</v>
      </c>
      <c r="D4219" s="15" t="s">
        <v>6</v>
      </c>
    </row>
    <row r="4220" spans="1:4" ht="30" x14ac:dyDescent="0.25">
      <c r="A4220" s="16" t="s">
        <v>519</v>
      </c>
      <c r="B4220" s="17" t="s">
        <v>9624</v>
      </c>
      <c r="C4220" s="13" t="s">
        <v>9625</v>
      </c>
      <c r="D4220" s="15" t="s">
        <v>6</v>
      </c>
    </row>
    <row r="4221" spans="1:4" x14ac:dyDescent="0.25">
      <c r="A4221" s="16" t="s">
        <v>519</v>
      </c>
      <c r="B4221" s="17" t="s">
        <v>9626</v>
      </c>
      <c r="C4221" s="13" t="s">
        <v>9627</v>
      </c>
      <c r="D4221" s="15" t="s">
        <v>6</v>
      </c>
    </row>
    <row r="4222" spans="1:4" x14ac:dyDescent="0.25">
      <c r="A4222" s="16" t="s">
        <v>519</v>
      </c>
      <c r="B4222" s="17" t="s">
        <v>9628</v>
      </c>
      <c r="C4222" s="13" t="s">
        <v>9629</v>
      </c>
      <c r="D4222" s="15" t="s">
        <v>6</v>
      </c>
    </row>
    <row r="4223" spans="1:4" x14ac:dyDescent="0.25">
      <c r="A4223" s="16" t="s">
        <v>519</v>
      </c>
      <c r="B4223" s="17" t="s">
        <v>9630</v>
      </c>
      <c r="C4223" s="13" t="s">
        <v>9631</v>
      </c>
      <c r="D4223" s="15" t="s">
        <v>6</v>
      </c>
    </row>
    <row r="4224" spans="1:4" ht="30" x14ac:dyDescent="0.25">
      <c r="A4224" s="16" t="s">
        <v>519</v>
      </c>
      <c r="B4224" s="17" t="s">
        <v>9632</v>
      </c>
      <c r="C4224" s="13" t="s">
        <v>9633</v>
      </c>
      <c r="D4224" s="15" t="s">
        <v>6</v>
      </c>
    </row>
    <row r="4225" spans="1:4" ht="30" x14ac:dyDescent="0.25">
      <c r="A4225" s="16" t="s">
        <v>519</v>
      </c>
      <c r="B4225" s="17" t="s">
        <v>9634</v>
      </c>
      <c r="C4225" s="13" t="s">
        <v>9635</v>
      </c>
      <c r="D4225" s="15" t="s">
        <v>6</v>
      </c>
    </row>
    <row r="4226" spans="1:4" x14ac:dyDescent="0.25">
      <c r="A4226" s="16" t="s">
        <v>519</v>
      </c>
      <c r="B4226" s="17" t="s">
        <v>9636</v>
      </c>
      <c r="C4226" s="13" t="s">
        <v>9637</v>
      </c>
      <c r="D4226" s="15" t="s">
        <v>6</v>
      </c>
    </row>
    <row r="4227" spans="1:4" x14ac:dyDescent="0.25">
      <c r="A4227" s="16" t="s">
        <v>519</v>
      </c>
      <c r="B4227" s="17" t="s">
        <v>9638</v>
      </c>
      <c r="C4227" s="13" t="s">
        <v>9639</v>
      </c>
      <c r="D4227" s="15" t="s">
        <v>6</v>
      </c>
    </row>
    <row r="4228" spans="1:4" x14ac:dyDescent="0.25">
      <c r="A4228" s="16" t="s">
        <v>519</v>
      </c>
      <c r="B4228" s="17" t="s">
        <v>9640</v>
      </c>
      <c r="C4228" s="13" t="s">
        <v>9641</v>
      </c>
      <c r="D4228" s="15" t="s">
        <v>6</v>
      </c>
    </row>
    <row r="4229" spans="1:4" x14ac:dyDescent="0.25">
      <c r="A4229" s="16" t="s">
        <v>519</v>
      </c>
      <c r="B4229" s="17" t="s">
        <v>9642</v>
      </c>
      <c r="C4229" s="13" t="s">
        <v>9643</v>
      </c>
      <c r="D4229" s="15" t="s">
        <v>6</v>
      </c>
    </row>
    <row r="4230" spans="1:4" x14ac:dyDescent="0.25">
      <c r="A4230" s="16" t="s">
        <v>519</v>
      </c>
      <c r="B4230" s="17" t="s">
        <v>9644</v>
      </c>
      <c r="C4230" s="13" t="s">
        <v>9645</v>
      </c>
      <c r="D4230" s="15" t="s">
        <v>6</v>
      </c>
    </row>
    <row r="4231" spans="1:4" ht="30" x14ac:dyDescent="0.25">
      <c r="A4231" s="16" t="s">
        <v>519</v>
      </c>
      <c r="B4231" s="17" t="s">
        <v>9646</v>
      </c>
      <c r="C4231" s="13" t="s">
        <v>9647</v>
      </c>
      <c r="D4231" s="15" t="s">
        <v>6</v>
      </c>
    </row>
    <row r="4232" spans="1:4" ht="30" x14ac:dyDescent="0.25">
      <c r="A4232" s="16" t="s">
        <v>519</v>
      </c>
      <c r="B4232" s="17" t="s">
        <v>9648</v>
      </c>
      <c r="C4232" s="13" t="s">
        <v>9649</v>
      </c>
      <c r="D4232" s="15" t="s">
        <v>6</v>
      </c>
    </row>
    <row r="4233" spans="1:4" x14ac:dyDescent="0.25">
      <c r="A4233" s="16" t="s">
        <v>519</v>
      </c>
      <c r="B4233" s="17" t="s">
        <v>9650</v>
      </c>
      <c r="C4233" s="13" t="s">
        <v>9651</v>
      </c>
      <c r="D4233" s="15" t="s">
        <v>6</v>
      </c>
    </row>
    <row r="4234" spans="1:4" x14ac:dyDescent="0.25">
      <c r="A4234" s="16" t="s">
        <v>519</v>
      </c>
      <c r="B4234" s="17" t="s">
        <v>9652</v>
      </c>
      <c r="C4234" s="13" t="s">
        <v>9653</v>
      </c>
      <c r="D4234" s="15" t="s">
        <v>6</v>
      </c>
    </row>
    <row r="4235" spans="1:4" x14ac:dyDescent="0.25">
      <c r="A4235" s="16" t="s">
        <v>519</v>
      </c>
      <c r="B4235" s="17" t="s">
        <v>9654</v>
      </c>
      <c r="C4235" s="13" t="s">
        <v>9655</v>
      </c>
      <c r="D4235" s="15" t="s">
        <v>6</v>
      </c>
    </row>
    <row r="4236" spans="1:4" x14ac:dyDescent="0.25">
      <c r="A4236" s="16" t="s">
        <v>519</v>
      </c>
      <c r="B4236" s="17" t="s">
        <v>9656</v>
      </c>
      <c r="C4236" s="13" t="s">
        <v>9657</v>
      </c>
      <c r="D4236" s="15" t="s">
        <v>6</v>
      </c>
    </row>
    <row r="4237" spans="1:4" x14ac:dyDescent="0.25">
      <c r="A4237" s="16" t="s">
        <v>519</v>
      </c>
      <c r="B4237" s="17" t="s">
        <v>9658</v>
      </c>
      <c r="C4237" s="13" t="s">
        <v>9659</v>
      </c>
      <c r="D4237" s="15" t="s">
        <v>6</v>
      </c>
    </row>
    <row r="4238" spans="1:4" ht="30" x14ac:dyDescent="0.25">
      <c r="A4238" s="16" t="s">
        <v>519</v>
      </c>
      <c r="B4238" s="17" t="s">
        <v>9660</v>
      </c>
      <c r="C4238" s="13" t="s">
        <v>9661</v>
      </c>
      <c r="D4238" s="15" t="s">
        <v>6</v>
      </c>
    </row>
    <row r="4239" spans="1:4" x14ac:dyDescent="0.25">
      <c r="A4239" s="16" t="s">
        <v>519</v>
      </c>
      <c r="B4239" s="17" t="s">
        <v>9662</v>
      </c>
      <c r="C4239" s="13" t="s">
        <v>9663</v>
      </c>
      <c r="D4239" s="15" t="s">
        <v>6</v>
      </c>
    </row>
    <row r="4240" spans="1:4" x14ac:dyDescent="0.25">
      <c r="A4240" s="16" t="s">
        <v>519</v>
      </c>
      <c r="B4240" s="17" t="s">
        <v>9664</v>
      </c>
      <c r="C4240" s="13" t="s">
        <v>9665</v>
      </c>
      <c r="D4240" s="15" t="s">
        <v>6</v>
      </c>
    </row>
    <row r="4241" spans="1:4" x14ac:dyDescent="0.25">
      <c r="A4241" s="16" t="s">
        <v>519</v>
      </c>
      <c r="B4241" s="17" t="s">
        <v>9666</v>
      </c>
      <c r="C4241" s="13" t="s">
        <v>9667</v>
      </c>
      <c r="D4241" s="15" t="s">
        <v>6</v>
      </c>
    </row>
    <row r="4242" spans="1:4" x14ac:dyDescent="0.25">
      <c r="A4242" s="16" t="s">
        <v>519</v>
      </c>
      <c r="B4242" s="17" t="s">
        <v>9668</v>
      </c>
      <c r="C4242" s="13" t="s">
        <v>9669</v>
      </c>
      <c r="D4242" s="15" t="s">
        <v>6</v>
      </c>
    </row>
    <row r="4243" spans="1:4" x14ac:dyDescent="0.25">
      <c r="A4243" s="16" t="s">
        <v>519</v>
      </c>
      <c r="B4243" s="17" t="s">
        <v>9670</v>
      </c>
      <c r="C4243" s="13" t="s">
        <v>9671</v>
      </c>
      <c r="D4243" s="15" t="s">
        <v>6</v>
      </c>
    </row>
    <row r="4244" spans="1:4" x14ac:dyDescent="0.25">
      <c r="A4244" s="16" t="s">
        <v>519</v>
      </c>
      <c r="B4244" s="17" t="s">
        <v>9672</v>
      </c>
      <c r="C4244" s="13" t="s">
        <v>9673</v>
      </c>
      <c r="D4244" s="15" t="s">
        <v>6</v>
      </c>
    </row>
    <row r="4245" spans="1:4" ht="30" x14ac:dyDescent="0.25">
      <c r="A4245" s="16" t="s">
        <v>519</v>
      </c>
      <c r="B4245" s="17" t="s">
        <v>9674</v>
      </c>
      <c r="C4245" s="13" t="s">
        <v>9675</v>
      </c>
      <c r="D4245" s="15" t="s">
        <v>6</v>
      </c>
    </row>
    <row r="4246" spans="1:4" x14ac:dyDescent="0.25">
      <c r="A4246" s="16" t="s">
        <v>519</v>
      </c>
      <c r="B4246" s="17" t="s">
        <v>9676</v>
      </c>
      <c r="C4246" s="13" t="s">
        <v>9677</v>
      </c>
      <c r="D4246" s="15" t="s">
        <v>6</v>
      </c>
    </row>
    <row r="4247" spans="1:4" x14ac:dyDescent="0.25">
      <c r="A4247" s="16" t="s">
        <v>519</v>
      </c>
      <c r="B4247" s="17" t="s">
        <v>9678</v>
      </c>
      <c r="C4247" s="13" t="s">
        <v>9679</v>
      </c>
      <c r="D4247" s="15" t="s">
        <v>6</v>
      </c>
    </row>
    <row r="4248" spans="1:4" x14ac:dyDescent="0.25">
      <c r="A4248" s="16" t="s">
        <v>519</v>
      </c>
      <c r="B4248" s="17" t="s">
        <v>9680</v>
      </c>
      <c r="C4248" s="13" t="s">
        <v>9681</v>
      </c>
      <c r="D4248" s="15" t="s">
        <v>6</v>
      </c>
    </row>
    <row r="4249" spans="1:4" x14ac:dyDescent="0.25">
      <c r="A4249" s="16" t="s">
        <v>519</v>
      </c>
      <c r="B4249" s="17" t="s">
        <v>9682</v>
      </c>
      <c r="C4249" s="13" t="s">
        <v>9683</v>
      </c>
      <c r="D4249" s="15" t="s">
        <v>6</v>
      </c>
    </row>
    <row r="4250" spans="1:4" x14ac:dyDescent="0.25">
      <c r="A4250" s="16" t="s">
        <v>519</v>
      </c>
      <c r="B4250" s="17" t="s">
        <v>9684</v>
      </c>
      <c r="C4250" s="13" t="s">
        <v>9685</v>
      </c>
      <c r="D4250" s="15" t="s">
        <v>6</v>
      </c>
    </row>
    <row r="4251" spans="1:4" x14ac:dyDescent="0.25">
      <c r="A4251" s="16" t="s">
        <v>519</v>
      </c>
      <c r="B4251" s="17" t="s">
        <v>9686</v>
      </c>
      <c r="C4251" s="13" t="s">
        <v>9687</v>
      </c>
      <c r="D4251" s="15" t="s">
        <v>6</v>
      </c>
    </row>
    <row r="4252" spans="1:4" ht="30" x14ac:dyDescent="0.25">
      <c r="A4252" s="16" t="s">
        <v>519</v>
      </c>
      <c r="B4252" s="17" t="s">
        <v>9688</v>
      </c>
      <c r="C4252" s="13" t="s">
        <v>9689</v>
      </c>
      <c r="D4252" s="15" t="s">
        <v>6</v>
      </c>
    </row>
    <row r="4253" spans="1:4" ht="30" x14ac:dyDescent="0.25">
      <c r="A4253" s="16" t="s">
        <v>519</v>
      </c>
      <c r="B4253" s="17" t="s">
        <v>9690</v>
      </c>
      <c r="C4253" s="13" t="s">
        <v>9691</v>
      </c>
      <c r="D4253" s="15" t="s">
        <v>6</v>
      </c>
    </row>
    <row r="4254" spans="1:4" ht="30" x14ac:dyDescent="0.25">
      <c r="A4254" s="16" t="s">
        <v>519</v>
      </c>
      <c r="B4254" s="17" t="s">
        <v>9692</v>
      </c>
      <c r="C4254" s="13" t="s">
        <v>9693</v>
      </c>
      <c r="D4254" s="15" t="s">
        <v>6</v>
      </c>
    </row>
    <row r="4255" spans="1:4" ht="30" x14ac:dyDescent="0.25">
      <c r="A4255" s="16" t="s">
        <v>519</v>
      </c>
      <c r="B4255" s="17" t="s">
        <v>9694</v>
      </c>
      <c r="C4255" s="13" t="s">
        <v>9695</v>
      </c>
      <c r="D4255" s="15" t="s">
        <v>6</v>
      </c>
    </row>
    <row r="4256" spans="1:4" x14ac:dyDescent="0.25">
      <c r="A4256" s="16" t="s">
        <v>519</v>
      </c>
      <c r="B4256" s="17" t="s">
        <v>9696</v>
      </c>
      <c r="C4256" s="13" t="s">
        <v>9697</v>
      </c>
      <c r="D4256" s="15" t="s">
        <v>6</v>
      </c>
    </row>
    <row r="4257" spans="1:4" x14ac:dyDescent="0.25">
      <c r="A4257" s="16" t="s">
        <v>519</v>
      </c>
      <c r="B4257" s="17" t="s">
        <v>9698</v>
      </c>
      <c r="C4257" s="13" t="s">
        <v>9699</v>
      </c>
      <c r="D4257" s="15" t="s">
        <v>6</v>
      </c>
    </row>
    <row r="4258" spans="1:4" x14ac:dyDescent="0.25">
      <c r="A4258" s="16" t="s">
        <v>519</v>
      </c>
      <c r="B4258" s="17" t="s">
        <v>9700</v>
      </c>
      <c r="C4258" s="13" t="s">
        <v>9701</v>
      </c>
      <c r="D4258" s="15" t="s">
        <v>6</v>
      </c>
    </row>
    <row r="4259" spans="1:4" ht="30" x14ac:dyDescent="0.25">
      <c r="A4259" s="16" t="s">
        <v>519</v>
      </c>
      <c r="B4259" s="17" t="s">
        <v>9702</v>
      </c>
      <c r="C4259" s="13" t="s">
        <v>9703</v>
      </c>
      <c r="D4259" s="15" t="s">
        <v>6</v>
      </c>
    </row>
    <row r="4260" spans="1:4" ht="30" x14ac:dyDescent="0.25">
      <c r="A4260" s="16" t="s">
        <v>519</v>
      </c>
      <c r="B4260" s="17" t="s">
        <v>9704</v>
      </c>
      <c r="C4260" s="13" t="s">
        <v>9705</v>
      </c>
      <c r="D4260" s="15" t="s">
        <v>6</v>
      </c>
    </row>
    <row r="4261" spans="1:4" x14ac:dyDescent="0.25">
      <c r="A4261" s="16" t="s">
        <v>519</v>
      </c>
      <c r="B4261" s="17" t="s">
        <v>9706</v>
      </c>
      <c r="C4261" s="13" t="s">
        <v>9707</v>
      </c>
      <c r="D4261" s="15" t="s">
        <v>6</v>
      </c>
    </row>
    <row r="4262" spans="1:4" ht="30" x14ac:dyDescent="0.25">
      <c r="A4262" s="16" t="s">
        <v>519</v>
      </c>
      <c r="B4262" s="17" t="s">
        <v>9708</v>
      </c>
      <c r="C4262" s="13" t="s">
        <v>9709</v>
      </c>
      <c r="D4262" s="15" t="s">
        <v>6</v>
      </c>
    </row>
    <row r="4263" spans="1:4" x14ac:dyDescent="0.25">
      <c r="A4263" s="16" t="s">
        <v>519</v>
      </c>
      <c r="B4263" s="17" t="s">
        <v>9710</v>
      </c>
      <c r="C4263" s="13" t="s">
        <v>9711</v>
      </c>
      <c r="D4263" s="15" t="s">
        <v>6</v>
      </c>
    </row>
    <row r="4264" spans="1:4" x14ac:dyDescent="0.25">
      <c r="A4264" s="16" t="s">
        <v>519</v>
      </c>
      <c r="B4264" s="17" t="s">
        <v>9712</v>
      </c>
      <c r="C4264" s="13" t="s">
        <v>9713</v>
      </c>
      <c r="D4264" s="15" t="s">
        <v>6</v>
      </c>
    </row>
    <row r="4265" spans="1:4" x14ac:dyDescent="0.25">
      <c r="A4265" s="16" t="s">
        <v>519</v>
      </c>
      <c r="B4265" s="17" t="s">
        <v>9714</v>
      </c>
      <c r="C4265" s="13" t="s">
        <v>9715</v>
      </c>
      <c r="D4265" s="15" t="s">
        <v>6</v>
      </c>
    </row>
    <row r="4266" spans="1:4" ht="30" x14ac:dyDescent="0.25">
      <c r="A4266" s="16" t="s">
        <v>519</v>
      </c>
      <c r="B4266" s="17" t="s">
        <v>9716</v>
      </c>
      <c r="C4266" s="13" t="s">
        <v>9717</v>
      </c>
      <c r="D4266" s="15" t="s">
        <v>6</v>
      </c>
    </row>
    <row r="4267" spans="1:4" ht="30" x14ac:dyDescent="0.25">
      <c r="A4267" s="16" t="s">
        <v>519</v>
      </c>
      <c r="B4267" s="17" t="s">
        <v>9718</v>
      </c>
      <c r="C4267" s="13" t="s">
        <v>9719</v>
      </c>
      <c r="D4267" s="15" t="s">
        <v>6</v>
      </c>
    </row>
    <row r="4268" spans="1:4" ht="30" x14ac:dyDescent="0.25">
      <c r="A4268" s="16" t="s">
        <v>519</v>
      </c>
      <c r="B4268" s="17" t="s">
        <v>9720</v>
      </c>
      <c r="C4268" s="13" t="s">
        <v>9721</v>
      </c>
      <c r="D4268" s="15" t="s">
        <v>6</v>
      </c>
    </row>
    <row r="4269" spans="1:4" ht="30" x14ac:dyDescent="0.25">
      <c r="A4269" s="16" t="s">
        <v>519</v>
      </c>
      <c r="B4269" s="17" t="s">
        <v>9722</v>
      </c>
      <c r="C4269" s="13" t="s">
        <v>9723</v>
      </c>
      <c r="D4269" s="15" t="s">
        <v>6</v>
      </c>
    </row>
    <row r="4270" spans="1:4" x14ac:dyDescent="0.25">
      <c r="A4270" s="16" t="s">
        <v>519</v>
      </c>
      <c r="B4270" s="17" t="s">
        <v>9724</v>
      </c>
      <c r="C4270" s="13" t="s">
        <v>9725</v>
      </c>
      <c r="D4270" s="15" t="s">
        <v>6</v>
      </c>
    </row>
    <row r="4271" spans="1:4" x14ac:dyDescent="0.25">
      <c r="A4271" s="16" t="s">
        <v>519</v>
      </c>
      <c r="B4271" s="17" t="s">
        <v>9726</v>
      </c>
      <c r="C4271" s="13" t="s">
        <v>9727</v>
      </c>
      <c r="D4271" s="15" t="s">
        <v>6</v>
      </c>
    </row>
    <row r="4272" spans="1:4" x14ac:dyDescent="0.25">
      <c r="A4272" s="16" t="s">
        <v>519</v>
      </c>
      <c r="B4272" s="17" t="s">
        <v>9728</v>
      </c>
      <c r="C4272" s="13" t="s">
        <v>9729</v>
      </c>
      <c r="D4272" s="15" t="s">
        <v>6</v>
      </c>
    </row>
    <row r="4273" spans="1:4" ht="30" x14ac:dyDescent="0.25">
      <c r="A4273" s="16" t="s">
        <v>519</v>
      </c>
      <c r="B4273" s="17" t="s">
        <v>9730</v>
      </c>
      <c r="C4273" s="13" t="s">
        <v>9731</v>
      </c>
      <c r="D4273" s="15" t="s">
        <v>6</v>
      </c>
    </row>
    <row r="4274" spans="1:4" ht="30" x14ac:dyDescent="0.25">
      <c r="A4274" s="16" t="s">
        <v>519</v>
      </c>
      <c r="B4274" s="17" t="s">
        <v>9732</v>
      </c>
      <c r="C4274" s="13" t="s">
        <v>9733</v>
      </c>
      <c r="D4274" s="15" t="s">
        <v>6</v>
      </c>
    </row>
    <row r="4275" spans="1:4" ht="30" x14ac:dyDescent="0.25">
      <c r="A4275" s="16" t="s">
        <v>519</v>
      </c>
      <c r="B4275" s="17" t="s">
        <v>9734</v>
      </c>
      <c r="C4275" s="13" t="s">
        <v>9735</v>
      </c>
      <c r="D4275" s="15" t="s">
        <v>6</v>
      </c>
    </row>
    <row r="4276" spans="1:4" ht="30" x14ac:dyDescent="0.25">
      <c r="A4276" s="16" t="s">
        <v>519</v>
      </c>
      <c r="B4276" s="17" t="s">
        <v>9736</v>
      </c>
      <c r="C4276" s="13" t="s">
        <v>9737</v>
      </c>
      <c r="D4276" s="15" t="s">
        <v>6</v>
      </c>
    </row>
    <row r="4277" spans="1:4" x14ac:dyDescent="0.25">
      <c r="A4277" s="16" t="s">
        <v>519</v>
      </c>
      <c r="B4277" s="17" t="s">
        <v>9738</v>
      </c>
      <c r="C4277" s="13" t="s">
        <v>9739</v>
      </c>
      <c r="D4277" s="15" t="s">
        <v>6</v>
      </c>
    </row>
    <row r="4278" spans="1:4" x14ac:dyDescent="0.25">
      <c r="A4278" s="16" t="s">
        <v>519</v>
      </c>
      <c r="B4278" s="17" t="s">
        <v>9740</v>
      </c>
      <c r="C4278" s="13" t="s">
        <v>9741</v>
      </c>
      <c r="D4278" s="15" t="s">
        <v>6</v>
      </c>
    </row>
    <row r="4279" spans="1:4" x14ac:dyDescent="0.25">
      <c r="A4279" s="16" t="s">
        <v>519</v>
      </c>
      <c r="B4279" s="17" t="s">
        <v>9742</v>
      </c>
      <c r="C4279" s="13" t="s">
        <v>9743</v>
      </c>
      <c r="D4279" s="15" t="s">
        <v>6</v>
      </c>
    </row>
    <row r="4280" spans="1:4" ht="30" x14ac:dyDescent="0.25">
      <c r="A4280" s="16" t="s">
        <v>519</v>
      </c>
      <c r="B4280" s="17" t="s">
        <v>9744</v>
      </c>
      <c r="C4280" s="13" t="s">
        <v>9745</v>
      </c>
      <c r="D4280" s="15" t="s">
        <v>6</v>
      </c>
    </row>
    <row r="4281" spans="1:4" ht="30" x14ac:dyDescent="0.25">
      <c r="A4281" s="16" t="s">
        <v>519</v>
      </c>
      <c r="B4281" s="17" t="s">
        <v>9746</v>
      </c>
      <c r="C4281" s="13" t="s">
        <v>9747</v>
      </c>
      <c r="D4281" s="15" t="s">
        <v>6</v>
      </c>
    </row>
    <row r="4282" spans="1:4" ht="30" x14ac:dyDescent="0.25">
      <c r="A4282" s="16" t="s">
        <v>519</v>
      </c>
      <c r="B4282" s="17" t="s">
        <v>9748</v>
      </c>
      <c r="C4282" s="13" t="s">
        <v>9749</v>
      </c>
      <c r="D4282" s="15" t="s">
        <v>6</v>
      </c>
    </row>
    <row r="4283" spans="1:4" ht="30" x14ac:dyDescent="0.25">
      <c r="A4283" s="16" t="s">
        <v>519</v>
      </c>
      <c r="B4283" s="17" t="s">
        <v>9750</v>
      </c>
      <c r="C4283" s="13" t="s">
        <v>9751</v>
      </c>
      <c r="D4283" s="15" t="s">
        <v>6</v>
      </c>
    </row>
    <row r="4284" spans="1:4" x14ac:dyDescent="0.25">
      <c r="A4284" s="16" t="s">
        <v>519</v>
      </c>
      <c r="B4284" s="17" t="s">
        <v>9752</v>
      </c>
      <c r="C4284" s="13" t="s">
        <v>9753</v>
      </c>
      <c r="D4284" s="15" t="s">
        <v>6</v>
      </c>
    </row>
    <row r="4285" spans="1:4" x14ac:dyDescent="0.25">
      <c r="A4285" s="16" t="s">
        <v>519</v>
      </c>
      <c r="B4285" s="17" t="s">
        <v>9754</v>
      </c>
      <c r="C4285" s="13" t="s">
        <v>9755</v>
      </c>
      <c r="D4285" s="15" t="s">
        <v>6</v>
      </c>
    </row>
    <row r="4286" spans="1:4" x14ac:dyDescent="0.25">
      <c r="A4286" s="16" t="s">
        <v>519</v>
      </c>
      <c r="B4286" s="17" t="s">
        <v>9756</v>
      </c>
      <c r="C4286" s="13" t="s">
        <v>9757</v>
      </c>
      <c r="D4286" s="15" t="s">
        <v>6</v>
      </c>
    </row>
    <row r="4287" spans="1:4" ht="30" x14ac:dyDescent="0.25">
      <c r="A4287" s="16" t="s">
        <v>519</v>
      </c>
      <c r="B4287" s="17" t="s">
        <v>9758</v>
      </c>
      <c r="C4287" s="13" t="s">
        <v>9759</v>
      </c>
      <c r="D4287" s="15" t="s">
        <v>6</v>
      </c>
    </row>
    <row r="4288" spans="1:4" ht="30" x14ac:dyDescent="0.25">
      <c r="A4288" s="16" t="s">
        <v>519</v>
      </c>
      <c r="B4288" s="17" t="s">
        <v>9760</v>
      </c>
      <c r="C4288" s="13" t="s">
        <v>9761</v>
      </c>
      <c r="D4288" s="15" t="s">
        <v>6</v>
      </c>
    </row>
    <row r="4289" spans="1:4" x14ac:dyDescent="0.25">
      <c r="A4289" s="16" t="s">
        <v>519</v>
      </c>
      <c r="B4289" s="17" t="s">
        <v>9762</v>
      </c>
      <c r="C4289" s="13" t="s">
        <v>9763</v>
      </c>
      <c r="D4289" s="15" t="s">
        <v>6</v>
      </c>
    </row>
    <row r="4290" spans="1:4" ht="30" x14ac:dyDescent="0.25">
      <c r="A4290" s="16" t="s">
        <v>519</v>
      </c>
      <c r="B4290" s="17" t="s">
        <v>9764</v>
      </c>
      <c r="C4290" s="13" t="s">
        <v>9765</v>
      </c>
      <c r="D4290" s="15" t="s">
        <v>6</v>
      </c>
    </row>
    <row r="4291" spans="1:4" x14ac:dyDescent="0.25">
      <c r="A4291" s="16" t="s">
        <v>519</v>
      </c>
      <c r="B4291" s="17" t="s">
        <v>9766</v>
      </c>
      <c r="C4291" s="13" t="s">
        <v>9767</v>
      </c>
      <c r="D4291" s="15" t="s">
        <v>6</v>
      </c>
    </row>
    <row r="4292" spans="1:4" x14ac:dyDescent="0.25">
      <c r="A4292" s="16" t="s">
        <v>519</v>
      </c>
      <c r="B4292" s="17" t="s">
        <v>9768</v>
      </c>
      <c r="C4292" s="13" t="s">
        <v>9769</v>
      </c>
      <c r="D4292" s="15" t="s">
        <v>6</v>
      </c>
    </row>
    <row r="4293" spans="1:4" x14ac:dyDescent="0.25">
      <c r="A4293" s="16" t="s">
        <v>519</v>
      </c>
      <c r="B4293" s="17" t="s">
        <v>9770</v>
      </c>
      <c r="C4293" s="13" t="s">
        <v>9771</v>
      </c>
      <c r="D4293" s="15" t="s">
        <v>6</v>
      </c>
    </row>
    <row r="4294" spans="1:4" ht="30" x14ac:dyDescent="0.25">
      <c r="A4294" s="16" t="s">
        <v>519</v>
      </c>
      <c r="B4294" s="17" t="s">
        <v>9772</v>
      </c>
      <c r="C4294" s="13" t="s">
        <v>9773</v>
      </c>
      <c r="D4294" s="15" t="s">
        <v>6</v>
      </c>
    </row>
    <row r="4295" spans="1:4" ht="30" x14ac:dyDescent="0.25">
      <c r="A4295" s="16" t="s">
        <v>519</v>
      </c>
      <c r="B4295" s="17" t="s">
        <v>9774</v>
      </c>
      <c r="C4295" s="13" t="s">
        <v>9775</v>
      </c>
      <c r="D4295" s="15" t="s">
        <v>6</v>
      </c>
    </row>
    <row r="4296" spans="1:4" x14ac:dyDescent="0.25">
      <c r="A4296" s="16" t="s">
        <v>519</v>
      </c>
      <c r="B4296" s="17" t="s">
        <v>9776</v>
      </c>
      <c r="C4296" s="13" t="s">
        <v>9777</v>
      </c>
      <c r="D4296" s="15" t="s">
        <v>6</v>
      </c>
    </row>
    <row r="4297" spans="1:4" x14ac:dyDescent="0.25">
      <c r="A4297" s="16" t="s">
        <v>519</v>
      </c>
      <c r="B4297" s="17" t="s">
        <v>9778</v>
      </c>
      <c r="C4297" s="13" t="s">
        <v>9779</v>
      </c>
      <c r="D4297" s="15" t="s">
        <v>6</v>
      </c>
    </row>
    <row r="4298" spans="1:4" x14ac:dyDescent="0.25">
      <c r="A4298" s="16" t="s">
        <v>519</v>
      </c>
      <c r="B4298" s="17" t="s">
        <v>9780</v>
      </c>
      <c r="C4298" s="13" t="s">
        <v>9781</v>
      </c>
      <c r="D4298" s="15" t="s">
        <v>6</v>
      </c>
    </row>
    <row r="4299" spans="1:4" x14ac:dyDescent="0.25">
      <c r="A4299" s="16" t="s">
        <v>519</v>
      </c>
      <c r="B4299" s="17" t="s">
        <v>9782</v>
      </c>
      <c r="C4299" s="13" t="s">
        <v>9783</v>
      </c>
      <c r="D4299" s="15" t="s">
        <v>6</v>
      </c>
    </row>
    <row r="4300" spans="1:4" x14ac:dyDescent="0.25">
      <c r="A4300" s="16" t="s">
        <v>519</v>
      </c>
      <c r="B4300" s="17" t="s">
        <v>9784</v>
      </c>
      <c r="C4300" s="13" t="s">
        <v>9785</v>
      </c>
      <c r="D4300" s="15" t="s">
        <v>6</v>
      </c>
    </row>
    <row r="4301" spans="1:4" ht="30" x14ac:dyDescent="0.25">
      <c r="A4301" s="16" t="s">
        <v>519</v>
      </c>
      <c r="B4301" s="17" t="s">
        <v>9786</v>
      </c>
      <c r="C4301" s="13" t="s">
        <v>9787</v>
      </c>
      <c r="D4301" s="15" t="s">
        <v>6</v>
      </c>
    </row>
    <row r="4302" spans="1:4" x14ac:dyDescent="0.25">
      <c r="A4302" s="16" t="s">
        <v>519</v>
      </c>
      <c r="B4302" s="17" t="s">
        <v>9788</v>
      </c>
      <c r="C4302" s="13" t="s">
        <v>9789</v>
      </c>
      <c r="D4302" s="15" t="s">
        <v>6</v>
      </c>
    </row>
    <row r="4303" spans="1:4" x14ac:dyDescent="0.25">
      <c r="A4303" s="16" t="s">
        <v>519</v>
      </c>
      <c r="B4303" s="17" t="s">
        <v>9790</v>
      </c>
      <c r="C4303" s="13" t="s">
        <v>9791</v>
      </c>
      <c r="D4303" s="15" t="s">
        <v>6</v>
      </c>
    </row>
    <row r="4304" spans="1:4" x14ac:dyDescent="0.25">
      <c r="A4304" s="16" t="s">
        <v>519</v>
      </c>
      <c r="B4304" s="17" t="s">
        <v>9792</v>
      </c>
      <c r="C4304" s="13" t="s">
        <v>9793</v>
      </c>
      <c r="D4304" s="15" t="s">
        <v>6</v>
      </c>
    </row>
    <row r="4305" spans="1:4" x14ac:dyDescent="0.25">
      <c r="A4305" s="16" t="s">
        <v>519</v>
      </c>
      <c r="B4305" s="17" t="s">
        <v>9794</v>
      </c>
      <c r="C4305" s="13" t="s">
        <v>9795</v>
      </c>
      <c r="D4305" s="15" t="s">
        <v>6</v>
      </c>
    </row>
    <row r="4306" spans="1:4" x14ac:dyDescent="0.25">
      <c r="A4306" s="16" t="s">
        <v>519</v>
      </c>
      <c r="B4306" s="17" t="s">
        <v>9796</v>
      </c>
      <c r="C4306" s="13" t="s">
        <v>9797</v>
      </c>
      <c r="D4306" s="15" t="s">
        <v>6</v>
      </c>
    </row>
    <row r="4307" spans="1:4" x14ac:dyDescent="0.25">
      <c r="A4307" s="16" t="s">
        <v>519</v>
      </c>
      <c r="B4307" s="17" t="s">
        <v>9798</v>
      </c>
      <c r="C4307" s="13" t="s">
        <v>9799</v>
      </c>
      <c r="D4307" s="15" t="s">
        <v>6</v>
      </c>
    </row>
    <row r="4308" spans="1:4" ht="30" x14ac:dyDescent="0.25">
      <c r="A4308" s="16" t="s">
        <v>519</v>
      </c>
      <c r="B4308" s="17" t="s">
        <v>9800</v>
      </c>
      <c r="C4308" s="13" t="s">
        <v>9801</v>
      </c>
      <c r="D4308" s="15" t="s">
        <v>6</v>
      </c>
    </row>
    <row r="4309" spans="1:4" ht="30" x14ac:dyDescent="0.25">
      <c r="A4309" s="16" t="s">
        <v>519</v>
      </c>
      <c r="B4309" s="17" t="s">
        <v>9802</v>
      </c>
      <c r="C4309" s="13" t="s">
        <v>9803</v>
      </c>
      <c r="D4309" s="15" t="s">
        <v>6</v>
      </c>
    </row>
    <row r="4310" spans="1:4" x14ac:dyDescent="0.25">
      <c r="A4310" s="16" t="s">
        <v>519</v>
      </c>
      <c r="B4310" s="17" t="s">
        <v>9804</v>
      </c>
      <c r="C4310" s="13" t="s">
        <v>9805</v>
      </c>
      <c r="D4310" s="15" t="s">
        <v>6</v>
      </c>
    </row>
    <row r="4311" spans="1:4" x14ac:dyDescent="0.25">
      <c r="A4311" s="16" t="s">
        <v>519</v>
      </c>
      <c r="B4311" s="17" t="s">
        <v>9806</v>
      </c>
      <c r="C4311" s="13" t="s">
        <v>9807</v>
      </c>
      <c r="D4311" s="15" t="s">
        <v>6</v>
      </c>
    </row>
    <row r="4312" spans="1:4" x14ac:dyDescent="0.25">
      <c r="A4312" s="16" t="s">
        <v>519</v>
      </c>
      <c r="B4312" s="17" t="s">
        <v>9808</v>
      </c>
      <c r="C4312" s="13" t="s">
        <v>9809</v>
      </c>
      <c r="D4312" s="15" t="s">
        <v>6</v>
      </c>
    </row>
    <row r="4313" spans="1:4" x14ac:dyDescent="0.25">
      <c r="A4313" s="16" t="s">
        <v>519</v>
      </c>
      <c r="B4313" s="17" t="s">
        <v>9810</v>
      </c>
      <c r="C4313" s="13" t="s">
        <v>9811</v>
      </c>
      <c r="D4313" s="15" t="s">
        <v>6</v>
      </c>
    </row>
    <row r="4314" spans="1:4" x14ac:dyDescent="0.25">
      <c r="A4314" s="16" t="s">
        <v>519</v>
      </c>
      <c r="B4314" s="17" t="s">
        <v>9812</v>
      </c>
      <c r="C4314" s="13" t="s">
        <v>9813</v>
      </c>
      <c r="D4314" s="15" t="s">
        <v>6</v>
      </c>
    </row>
    <row r="4315" spans="1:4" ht="30" x14ac:dyDescent="0.25">
      <c r="A4315" s="16" t="s">
        <v>519</v>
      </c>
      <c r="B4315" s="17" t="s">
        <v>9814</v>
      </c>
      <c r="C4315" s="13" t="s">
        <v>9815</v>
      </c>
      <c r="D4315" s="15" t="s">
        <v>6</v>
      </c>
    </row>
    <row r="4316" spans="1:4" ht="30" x14ac:dyDescent="0.25">
      <c r="A4316" s="16" t="s">
        <v>519</v>
      </c>
      <c r="B4316" s="17" t="s">
        <v>9816</v>
      </c>
      <c r="C4316" s="13" t="s">
        <v>9817</v>
      </c>
      <c r="D4316" s="15" t="s">
        <v>6</v>
      </c>
    </row>
    <row r="4317" spans="1:4" x14ac:dyDescent="0.25">
      <c r="A4317" s="16" t="s">
        <v>519</v>
      </c>
      <c r="B4317" s="17" t="s">
        <v>9818</v>
      </c>
      <c r="C4317" s="13" t="s">
        <v>9819</v>
      </c>
      <c r="D4317" s="15" t="s">
        <v>6</v>
      </c>
    </row>
    <row r="4318" spans="1:4" x14ac:dyDescent="0.25">
      <c r="A4318" s="16" t="s">
        <v>519</v>
      </c>
      <c r="B4318" s="17" t="s">
        <v>9820</v>
      </c>
      <c r="C4318" s="13" t="s">
        <v>9821</v>
      </c>
      <c r="D4318" s="15" t="s">
        <v>6</v>
      </c>
    </row>
    <row r="4319" spans="1:4" x14ac:dyDescent="0.25">
      <c r="A4319" s="16" t="s">
        <v>519</v>
      </c>
      <c r="B4319" s="17" t="s">
        <v>9822</v>
      </c>
      <c r="C4319" s="13" t="s">
        <v>9823</v>
      </c>
      <c r="D4319" s="15" t="s">
        <v>6</v>
      </c>
    </row>
    <row r="4320" spans="1:4" ht="30" x14ac:dyDescent="0.25">
      <c r="A4320" s="16" t="s">
        <v>579</v>
      </c>
      <c r="B4320" s="17" t="s">
        <v>9824</v>
      </c>
      <c r="C4320" s="13" t="s">
        <v>9825</v>
      </c>
      <c r="D4320" s="15" t="s">
        <v>6</v>
      </c>
    </row>
    <row r="4321" spans="1:4" x14ac:dyDescent="0.25">
      <c r="A4321" s="16" t="s">
        <v>579</v>
      </c>
      <c r="B4321" s="17" t="s">
        <v>9826</v>
      </c>
      <c r="C4321" s="13" t="s">
        <v>9827</v>
      </c>
      <c r="D4321" s="15" t="s">
        <v>6</v>
      </c>
    </row>
    <row r="4322" spans="1:4" ht="30" x14ac:dyDescent="0.25">
      <c r="A4322" s="16" t="s">
        <v>579</v>
      </c>
      <c r="B4322" s="17" t="s">
        <v>9828</v>
      </c>
      <c r="C4322" s="13" t="s">
        <v>9829</v>
      </c>
      <c r="D4322" s="15" t="s">
        <v>6</v>
      </c>
    </row>
    <row r="4323" spans="1:4" x14ac:dyDescent="0.25">
      <c r="A4323" s="16" t="s">
        <v>579</v>
      </c>
      <c r="B4323" s="17" t="s">
        <v>9830</v>
      </c>
      <c r="C4323" s="13" t="s">
        <v>9831</v>
      </c>
      <c r="D4323" s="15" t="s">
        <v>6</v>
      </c>
    </row>
    <row r="4324" spans="1:4" ht="30" x14ac:dyDescent="0.25">
      <c r="A4324" s="16" t="s">
        <v>579</v>
      </c>
      <c r="B4324" s="17" t="s">
        <v>9832</v>
      </c>
      <c r="C4324" s="13" t="s">
        <v>9833</v>
      </c>
      <c r="D4324" s="15" t="s">
        <v>6</v>
      </c>
    </row>
    <row r="4325" spans="1:4" ht="30" x14ac:dyDescent="0.25">
      <c r="A4325" s="16" t="s">
        <v>579</v>
      </c>
      <c r="B4325" s="17" t="s">
        <v>9834</v>
      </c>
      <c r="C4325" s="13" t="s">
        <v>9835</v>
      </c>
      <c r="D4325" s="15" t="s">
        <v>6</v>
      </c>
    </row>
    <row r="4326" spans="1:4" ht="30" x14ac:dyDescent="0.25">
      <c r="A4326" s="16" t="s">
        <v>579</v>
      </c>
      <c r="B4326" s="17" t="s">
        <v>9836</v>
      </c>
      <c r="C4326" s="13" t="s">
        <v>9837</v>
      </c>
      <c r="D4326" s="15" t="s">
        <v>6</v>
      </c>
    </row>
    <row r="4327" spans="1:4" x14ac:dyDescent="0.25">
      <c r="A4327" s="16" t="s">
        <v>579</v>
      </c>
      <c r="B4327" s="17" t="s">
        <v>9838</v>
      </c>
      <c r="C4327" s="13" t="s">
        <v>9839</v>
      </c>
      <c r="D4327" s="15" t="s">
        <v>6</v>
      </c>
    </row>
    <row r="4328" spans="1:4" ht="30" x14ac:dyDescent="0.25">
      <c r="A4328" s="16" t="s">
        <v>579</v>
      </c>
      <c r="B4328" s="17" t="s">
        <v>9840</v>
      </c>
      <c r="C4328" s="13" t="s">
        <v>9841</v>
      </c>
      <c r="D4328" s="15" t="s">
        <v>6</v>
      </c>
    </row>
    <row r="4329" spans="1:4" x14ac:dyDescent="0.25">
      <c r="A4329" s="16" t="s">
        <v>579</v>
      </c>
      <c r="B4329" s="17" t="s">
        <v>9842</v>
      </c>
      <c r="C4329" s="13" t="s">
        <v>9843</v>
      </c>
      <c r="D4329" s="15" t="s">
        <v>6</v>
      </c>
    </row>
    <row r="4330" spans="1:4" ht="30" x14ac:dyDescent="0.25">
      <c r="A4330" s="16" t="s">
        <v>579</v>
      </c>
      <c r="B4330" s="17" t="s">
        <v>9844</v>
      </c>
      <c r="C4330" s="13" t="s">
        <v>9845</v>
      </c>
      <c r="D4330" s="15" t="s">
        <v>6</v>
      </c>
    </row>
    <row r="4331" spans="1:4" x14ac:dyDescent="0.25">
      <c r="A4331" s="16" t="s">
        <v>579</v>
      </c>
      <c r="B4331" s="17" t="s">
        <v>9846</v>
      </c>
      <c r="C4331" s="13" t="s">
        <v>9847</v>
      </c>
      <c r="D4331" s="15" t="s">
        <v>6</v>
      </c>
    </row>
    <row r="4332" spans="1:4" ht="30" x14ac:dyDescent="0.25">
      <c r="A4332" s="16" t="s">
        <v>579</v>
      </c>
      <c r="B4332" s="17" t="s">
        <v>9848</v>
      </c>
      <c r="C4332" s="13" t="s">
        <v>9849</v>
      </c>
      <c r="D4332" s="15" t="s">
        <v>6</v>
      </c>
    </row>
    <row r="4333" spans="1:4" ht="30" x14ac:dyDescent="0.25">
      <c r="A4333" s="16" t="s">
        <v>579</v>
      </c>
      <c r="B4333" s="17" t="s">
        <v>9850</v>
      </c>
      <c r="C4333" s="13" t="s">
        <v>9851</v>
      </c>
      <c r="D4333" s="15" t="s">
        <v>6</v>
      </c>
    </row>
    <row r="4334" spans="1:4" ht="30" x14ac:dyDescent="0.25">
      <c r="A4334" s="16" t="s">
        <v>579</v>
      </c>
      <c r="B4334" s="17" t="s">
        <v>9852</v>
      </c>
      <c r="C4334" s="13" t="s">
        <v>9853</v>
      </c>
      <c r="D4334" s="15" t="s">
        <v>6</v>
      </c>
    </row>
    <row r="4335" spans="1:4" x14ac:dyDescent="0.25">
      <c r="A4335" s="16" t="s">
        <v>579</v>
      </c>
      <c r="B4335" s="17" t="s">
        <v>9854</v>
      </c>
      <c r="C4335" s="13" t="s">
        <v>9855</v>
      </c>
      <c r="D4335" s="15" t="s">
        <v>6</v>
      </c>
    </row>
    <row r="4336" spans="1:4" ht="30" x14ac:dyDescent="0.25">
      <c r="A4336" s="16" t="s">
        <v>579</v>
      </c>
      <c r="B4336" s="17" t="s">
        <v>9856</v>
      </c>
      <c r="C4336" s="13" t="s">
        <v>9857</v>
      </c>
      <c r="D4336" s="15" t="s">
        <v>6</v>
      </c>
    </row>
    <row r="4337" spans="1:4" x14ac:dyDescent="0.25">
      <c r="A4337" s="16" t="s">
        <v>579</v>
      </c>
      <c r="B4337" s="17" t="s">
        <v>9858</v>
      </c>
      <c r="C4337" s="13" t="s">
        <v>9859</v>
      </c>
      <c r="D4337" s="15" t="s">
        <v>6</v>
      </c>
    </row>
    <row r="4338" spans="1:4" ht="30" x14ac:dyDescent="0.25">
      <c r="A4338" s="16" t="s">
        <v>579</v>
      </c>
      <c r="B4338" s="17" t="s">
        <v>9860</v>
      </c>
      <c r="C4338" s="13" t="s">
        <v>9861</v>
      </c>
      <c r="D4338" s="15" t="s">
        <v>6</v>
      </c>
    </row>
    <row r="4339" spans="1:4" x14ac:dyDescent="0.25">
      <c r="A4339" s="16" t="s">
        <v>579</v>
      </c>
      <c r="B4339" s="17" t="s">
        <v>9862</v>
      </c>
      <c r="C4339" s="13" t="s">
        <v>9863</v>
      </c>
      <c r="D4339" s="15" t="s">
        <v>6</v>
      </c>
    </row>
    <row r="4340" spans="1:4" ht="30" x14ac:dyDescent="0.25">
      <c r="A4340" s="16" t="s">
        <v>579</v>
      </c>
      <c r="B4340" s="17" t="s">
        <v>9864</v>
      </c>
      <c r="C4340" s="13" t="s">
        <v>9865</v>
      </c>
      <c r="D4340" s="15" t="s">
        <v>6</v>
      </c>
    </row>
    <row r="4341" spans="1:4" ht="30" x14ac:dyDescent="0.25">
      <c r="A4341" s="16" t="s">
        <v>579</v>
      </c>
      <c r="B4341" s="17" t="s">
        <v>9866</v>
      </c>
      <c r="C4341" s="13" t="s">
        <v>9867</v>
      </c>
      <c r="D4341" s="15" t="s">
        <v>6</v>
      </c>
    </row>
    <row r="4342" spans="1:4" ht="30" x14ac:dyDescent="0.25">
      <c r="A4342" s="16" t="s">
        <v>579</v>
      </c>
      <c r="B4342" s="17" t="s">
        <v>9868</v>
      </c>
      <c r="C4342" s="13" t="s">
        <v>9869</v>
      </c>
      <c r="D4342" s="15" t="s">
        <v>6</v>
      </c>
    </row>
    <row r="4343" spans="1:4" x14ac:dyDescent="0.25">
      <c r="A4343" s="16" t="s">
        <v>579</v>
      </c>
      <c r="B4343" s="17" t="s">
        <v>9870</v>
      </c>
      <c r="C4343" s="13" t="s">
        <v>9871</v>
      </c>
      <c r="D4343" s="15" t="s">
        <v>6</v>
      </c>
    </row>
    <row r="4344" spans="1:4" ht="30" x14ac:dyDescent="0.25">
      <c r="A4344" s="16" t="s">
        <v>579</v>
      </c>
      <c r="B4344" s="17" t="s">
        <v>9872</v>
      </c>
      <c r="C4344" s="13" t="s">
        <v>9873</v>
      </c>
      <c r="D4344" s="15" t="s">
        <v>6</v>
      </c>
    </row>
    <row r="4345" spans="1:4" x14ac:dyDescent="0.25">
      <c r="A4345" s="16" t="s">
        <v>579</v>
      </c>
      <c r="B4345" s="17" t="s">
        <v>9874</v>
      </c>
      <c r="C4345" s="13" t="s">
        <v>9875</v>
      </c>
      <c r="D4345" s="15" t="s">
        <v>6</v>
      </c>
    </row>
    <row r="4346" spans="1:4" ht="30" x14ac:dyDescent="0.25">
      <c r="A4346" s="16" t="s">
        <v>579</v>
      </c>
      <c r="B4346" s="17" t="s">
        <v>9876</v>
      </c>
      <c r="C4346" s="13" t="s">
        <v>9877</v>
      </c>
      <c r="D4346" s="15" t="s">
        <v>6</v>
      </c>
    </row>
    <row r="4347" spans="1:4" x14ac:dyDescent="0.25">
      <c r="A4347" s="16" t="s">
        <v>579</v>
      </c>
      <c r="B4347" s="17" t="s">
        <v>9878</v>
      </c>
      <c r="C4347" s="13" t="s">
        <v>9879</v>
      </c>
      <c r="D4347" s="15" t="s">
        <v>6</v>
      </c>
    </row>
    <row r="4348" spans="1:4" ht="30" x14ac:dyDescent="0.25">
      <c r="A4348" s="16" t="s">
        <v>579</v>
      </c>
      <c r="B4348" s="17" t="s">
        <v>9880</v>
      </c>
      <c r="C4348" s="13" t="s">
        <v>9881</v>
      </c>
      <c r="D4348" s="15" t="s">
        <v>6</v>
      </c>
    </row>
    <row r="4349" spans="1:4" ht="30" x14ac:dyDescent="0.25">
      <c r="A4349" s="16" t="s">
        <v>579</v>
      </c>
      <c r="B4349" s="17" t="s">
        <v>9882</v>
      </c>
      <c r="C4349" s="13" t="s">
        <v>9883</v>
      </c>
      <c r="D4349" s="15" t="s">
        <v>6</v>
      </c>
    </row>
    <row r="4350" spans="1:4" ht="30" x14ac:dyDescent="0.25">
      <c r="A4350" s="16" t="s">
        <v>579</v>
      </c>
      <c r="B4350" s="17" t="s">
        <v>9884</v>
      </c>
      <c r="C4350" s="13" t="s">
        <v>9885</v>
      </c>
      <c r="D4350" s="15" t="s">
        <v>6</v>
      </c>
    </row>
    <row r="4351" spans="1:4" x14ac:dyDescent="0.25">
      <c r="A4351" s="16" t="s">
        <v>579</v>
      </c>
      <c r="B4351" s="17" t="s">
        <v>9886</v>
      </c>
      <c r="C4351" s="13" t="s">
        <v>9887</v>
      </c>
      <c r="D4351" s="15" t="s">
        <v>6</v>
      </c>
    </row>
    <row r="4352" spans="1:4" x14ac:dyDescent="0.25">
      <c r="A4352" s="16" t="s">
        <v>579</v>
      </c>
      <c r="B4352" s="17" t="s">
        <v>9888</v>
      </c>
      <c r="C4352" s="13" t="s">
        <v>9889</v>
      </c>
      <c r="D4352" s="15" t="s">
        <v>6</v>
      </c>
    </row>
    <row r="4353" spans="1:4" x14ac:dyDescent="0.25">
      <c r="A4353" s="16" t="s">
        <v>579</v>
      </c>
      <c r="B4353" s="17" t="s">
        <v>9890</v>
      </c>
      <c r="C4353" s="13" t="s">
        <v>9891</v>
      </c>
      <c r="D4353" s="15" t="s">
        <v>6</v>
      </c>
    </row>
    <row r="4354" spans="1:4" x14ac:dyDescent="0.25">
      <c r="A4354" s="16" t="s">
        <v>579</v>
      </c>
      <c r="B4354" s="17" t="s">
        <v>9892</v>
      </c>
      <c r="C4354" s="13" t="s">
        <v>9893</v>
      </c>
      <c r="D4354" s="15" t="s">
        <v>6</v>
      </c>
    </row>
    <row r="4355" spans="1:4" x14ac:dyDescent="0.25">
      <c r="A4355" s="16" t="s">
        <v>579</v>
      </c>
      <c r="B4355" s="17" t="s">
        <v>9894</v>
      </c>
      <c r="C4355" s="13" t="s">
        <v>9895</v>
      </c>
      <c r="D4355" s="15" t="s">
        <v>6</v>
      </c>
    </row>
    <row r="4356" spans="1:4" x14ac:dyDescent="0.25">
      <c r="A4356" s="16" t="s">
        <v>579</v>
      </c>
      <c r="B4356" s="17" t="s">
        <v>9896</v>
      </c>
      <c r="C4356" s="13" t="s">
        <v>9897</v>
      </c>
      <c r="D4356" s="15" t="s">
        <v>6</v>
      </c>
    </row>
    <row r="4357" spans="1:4" x14ac:dyDescent="0.25">
      <c r="A4357" s="16" t="s">
        <v>579</v>
      </c>
      <c r="B4357" s="17" t="s">
        <v>9898</v>
      </c>
      <c r="C4357" s="13" t="s">
        <v>9899</v>
      </c>
      <c r="D4357" s="15" t="s">
        <v>6</v>
      </c>
    </row>
    <row r="4358" spans="1:4" ht="30" x14ac:dyDescent="0.25">
      <c r="A4358" s="16" t="s">
        <v>579</v>
      </c>
      <c r="B4358" s="17" t="s">
        <v>9900</v>
      </c>
      <c r="C4358" s="13" t="s">
        <v>9901</v>
      </c>
      <c r="D4358" s="15" t="s">
        <v>6</v>
      </c>
    </row>
    <row r="4359" spans="1:4" x14ac:dyDescent="0.25">
      <c r="A4359" s="16" t="s">
        <v>579</v>
      </c>
      <c r="B4359" s="17" t="s">
        <v>9902</v>
      </c>
      <c r="C4359" s="13" t="s">
        <v>9903</v>
      </c>
      <c r="D4359" s="15" t="s">
        <v>6</v>
      </c>
    </row>
    <row r="4360" spans="1:4" x14ac:dyDescent="0.25">
      <c r="A4360" s="16" t="s">
        <v>579</v>
      </c>
      <c r="B4360" s="17" t="s">
        <v>9904</v>
      </c>
      <c r="C4360" s="13" t="s">
        <v>9905</v>
      </c>
      <c r="D4360" s="15" t="s">
        <v>6</v>
      </c>
    </row>
    <row r="4361" spans="1:4" x14ac:dyDescent="0.25">
      <c r="A4361" s="16" t="s">
        <v>579</v>
      </c>
      <c r="B4361" s="17" t="s">
        <v>9906</v>
      </c>
      <c r="C4361" s="13" t="s">
        <v>9907</v>
      </c>
      <c r="D4361" s="15" t="s">
        <v>6</v>
      </c>
    </row>
    <row r="4362" spans="1:4" ht="30" x14ac:dyDescent="0.25">
      <c r="A4362" s="16" t="s">
        <v>579</v>
      </c>
      <c r="B4362" s="17" t="s">
        <v>9908</v>
      </c>
      <c r="C4362" s="13" t="s">
        <v>9909</v>
      </c>
      <c r="D4362" s="15" t="s">
        <v>6</v>
      </c>
    </row>
    <row r="4363" spans="1:4" x14ac:dyDescent="0.25">
      <c r="A4363" s="16" t="s">
        <v>579</v>
      </c>
      <c r="B4363" s="17" t="s">
        <v>9910</v>
      </c>
      <c r="C4363" s="13" t="s">
        <v>9911</v>
      </c>
      <c r="D4363" s="15" t="s">
        <v>6</v>
      </c>
    </row>
    <row r="4364" spans="1:4" x14ac:dyDescent="0.25">
      <c r="A4364" s="16" t="s">
        <v>579</v>
      </c>
      <c r="B4364" s="17" t="s">
        <v>9912</v>
      </c>
      <c r="C4364" s="13" t="s">
        <v>9913</v>
      </c>
      <c r="D4364" s="15" t="s">
        <v>6</v>
      </c>
    </row>
    <row r="4365" spans="1:4" x14ac:dyDescent="0.25">
      <c r="A4365" s="16" t="s">
        <v>579</v>
      </c>
      <c r="B4365" s="17" t="s">
        <v>9914</v>
      </c>
      <c r="C4365" s="13" t="s">
        <v>9915</v>
      </c>
      <c r="D4365" s="15" t="s">
        <v>6</v>
      </c>
    </row>
    <row r="4366" spans="1:4" x14ac:dyDescent="0.25">
      <c r="A4366" s="16" t="s">
        <v>579</v>
      </c>
      <c r="B4366" s="17" t="s">
        <v>9916</v>
      </c>
      <c r="C4366" s="13" t="s">
        <v>9917</v>
      </c>
      <c r="D4366" s="15" t="s">
        <v>6</v>
      </c>
    </row>
    <row r="4367" spans="1:4" ht="30" x14ac:dyDescent="0.25">
      <c r="A4367" s="16" t="s">
        <v>579</v>
      </c>
      <c r="B4367" s="17" t="s">
        <v>9918</v>
      </c>
      <c r="C4367" s="13" t="s">
        <v>9919</v>
      </c>
      <c r="D4367" s="15" t="s">
        <v>6</v>
      </c>
    </row>
    <row r="4368" spans="1:4" ht="30" x14ac:dyDescent="0.25">
      <c r="A4368" s="16" t="s">
        <v>579</v>
      </c>
      <c r="B4368" s="17" t="s">
        <v>9920</v>
      </c>
      <c r="C4368" s="13" t="s">
        <v>9921</v>
      </c>
      <c r="D4368" s="15" t="s">
        <v>6</v>
      </c>
    </row>
    <row r="4369" spans="1:4" x14ac:dyDescent="0.25">
      <c r="A4369" s="16" t="s">
        <v>579</v>
      </c>
      <c r="B4369" s="17" t="s">
        <v>9922</v>
      </c>
      <c r="C4369" s="13" t="s">
        <v>9923</v>
      </c>
      <c r="D4369" s="15" t="s">
        <v>6</v>
      </c>
    </row>
    <row r="4370" spans="1:4" x14ac:dyDescent="0.25">
      <c r="A4370" s="16" t="s">
        <v>579</v>
      </c>
      <c r="B4370" s="17" t="s">
        <v>9924</v>
      </c>
      <c r="C4370" s="13" t="s">
        <v>9925</v>
      </c>
      <c r="D4370" s="15" t="s">
        <v>6</v>
      </c>
    </row>
    <row r="4371" spans="1:4" x14ac:dyDescent="0.25">
      <c r="A4371" s="16" t="s">
        <v>579</v>
      </c>
      <c r="B4371" s="17" t="s">
        <v>9926</v>
      </c>
      <c r="C4371" s="13" t="s">
        <v>9927</v>
      </c>
      <c r="D4371" s="15" t="s">
        <v>6</v>
      </c>
    </row>
    <row r="4372" spans="1:4" x14ac:dyDescent="0.25">
      <c r="A4372" s="16" t="s">
        <v>579</v>
      </c>
      <c r="B4372" s="17" t="s">
        <v>9928</v>
      </c>
      <c r="C4372" s="13" t="s">
        <v>9929</v>
      </c>
      <c r="D4372" s="15" t="s">
        <v>6</v>
      </c>
    </row>
    <row r="4373" spans="1:4" x14ac:dyDescent="0.25">
      <c r="A4373" s="16" t="s">
        <v>579</v>
      </c>
      <c r="B4373" s="17" t="s">
        <v>9930</v>
      </c>
      <c r="C4373" s="13" t="s">
        <v>9931</v>
      </c>
      <c r="D4373" s="15" t="s">
        <v>6</v>
      </c>
    </row>
    <row r="4374" spans="1:4" x14ac:dyDescent="0.25">
      <c r="A4374" s="16" t="s">
        <v>579</v>
      </c>
      <c r="B4374" s="17" t="s">
        <v>9932</v>
      </c>
      <c r="C4374" s="13" t="s">
        <v>9933</v>
      </c>
      <c r="D4374" s="15" t="s">
        <v>6</v>
      </c>
    </row>
    <row r="4375" spans="1:4" x14ac:dyDescent="0.25">
      <c r="A4375" s="16" t="s">
        <v>579</v>
      </c>
      <c r="B4375" s="17" t="s">
        <v>9934</v>
      </c>
      <c r="C4375" s="13" t="s">
        <v>9935</v>
      </c>
      <c r="D4375" s="15" t="s">
        <v>6</v>
      </c>
    </row>
    <row r="4376" spans="1:4" x14ac:dyDescent="0.25">
      <c r="A4376" s="16" t="s">
        <v>579</v>
      </c>
      <c r="B4376" s="17" t="s">
        <v>9936</v>
      </c>
      <c r="C4376" s="13" t="s">
        <v>9937</v>
      </c>
      <c r="D4376" s="15" t="s">
        <v>6</v>
      </c>
    </row>
    <row r="4377" spans="1:4" x14ac:dyDescent="0.25">
      <c r="A4377" s="16" t="s">
        <v>579</v>
      </c>
      <c r="B4377" s="17" t="s">
        <v>9938</v>
      </c>
      <c r="C4377" s="13" t="s">
        <v>9939</v>
      </c>
      <c r="D4377" s="15" t="s">
        <v>6</v>
      </c>
    </row>
    <row r="4378" spans="1:4" x14ac:dyDescent="0.25">
      <c r="A4378" s="16" t="s">
        <v>579</v>
      </c>
      <c r="B4378" s="17" t="s">
        <v>9940</v>
      </c>
      <c r="C4378" s="13" t="s">
        <v>9941</v>
      </c>
      <c r="D4378" s="15" t="s">
        <v>6</v>
      </c>
    </row>
    <row r="4379" spans="1:4" ht="30" x14ac:dyDescent="0.25">
      <c r="A4379" s="16" t="s">
        <v>579</v>
      </c>
      <c r="B4379" s="17" t="s">
        <v>9942</v>
      </c>
      <c r="C4379" s="13" t="s">
        <v>9943</v>
      </c>
      <c r="D4379" s="15" t="s">
        <v>6</v>
      </c>
    </row>
    <row r="4380" spans="1:4" x14ac:dyDescent="0.25">
      <c r="A4380" s="16" t="s">
        <v>579</v>
      </c>
      <c r="B4380" s="17" t="s">
        <v>9944</v>
      </c>
      <c r="C4380" s="13" t="s">
        <v>9945</v>
      </c>
      <c r="D4380" s="15" t="s">
        <v>6</v>
      </c>
    </row>
    <row r="4381" spans="1:4" x14ac:dyDescent="0.25">
      <c r="A4381" s="16" t="s">
        <v>579</v>
      </c>
      <c r="B4381" s="17" t="s">
        <v>9946</v>
      </c>
      <c r="C4381" s="13" t="s">
        <v>9947</v>
      </c>
      <c r="D4381" s="15" t="s">
        <v>6</v>
      </c>
    </row>
    <row r="4382" spans="1:4" x14ac:dyDescent="0.25">
      <c r="A4382" s="16" t="s">
        <v>579</v>
      </c>
      <c r="B4382" s="17" t="s">
        <v>9948</v>
      </c>
      <c r="C4382" s="13" t="s">
        <v>9949</v>
      </c>
      <c r="D4382" s="15" t="s">
        <v>6</v>
      </c>
    </row>
    <row r="4383" spans="1:4" x14ac:dyDescent="0.25">
      <c r="A4383" s="16" t="s">
        <v>579</v>
      </c>
      <c r="B4383" s="17" t="s">
        <v>9950</v>
      </c>
      <c r="C4383" s="13" t="s">
        <v>9951</v>
      </c>
      <c r="D4383" s="15" t="s">
        <v>6</v>
      </c>
    </row>
    <row r="4384" spans="1:4" ht="30" x14ac:dyDescent="0.25">
      <c r="A4384" s="16" t="s">
        <v>579</v>
      </c>
      <c r="B4384" s="17" t="s">
        <v>9952</v>
      </c>
      <c r="C4384" s="13" t="s">
        <v>9953</v>
      </c>
      <c r="D4384" s="15" t="s">
        <v>6</v>
      </c>
    </row>
    <row r="4385" spans="1:4" x14ac:dyDescent="0.25">
      <c r="A4385" s="16" t="s">
        <v>579</v>
      </c>
      <c r="B4385" s="17" t="s">
        <v>9954</v>
      </c>
      <c r="C4385" s="13" t="s">
        <v>9955</v>
      </c>
      <c r="D4385" s="15" t="s">
        <v>6</v>
      </c>
    </row>
    <row r="4386" spans="1:4" x14ac:dyDescent="0.25">
      <c r="A4386" s="16" t="s">
        <v>579</v>
      </c>
      <c r="B4386" s="17" t="s">
        <v>9956</v>
      </c>
      <c r="C4386" s="13" t="s">
        <v>9957</v>
      </c>
      <c r="D4386" s="15" t="s">
        <v>6</v>
      </c>
    </row>
    <row r="4387" spans="1:4" x14ac:dyDescent="0.25">
      <c r="A4387" s="16" t="s">
        <v>579</v>
      </c>
      <c r="B4387" s="17" t="s">
        <v>9958</v>
      </c>
      <c r="C4387" s="13" t="s">
        <v>9959</v>
      </c>
      <c r="D4387" s="15" t="s">
        <v>6</v>
      </c>
    </row>
    <row r="4388" spans="1:4" x14ac:dyDescent="0.25">
      <c r="A4388" s="16" t="s">
        <v>579</v>
      </c>
      <c r="B4388" s="17" t="s">
        <v>9960</v>
      </c>
      <c r="C4388" s="13" t="s">
        <v>9961</v>
      </c>
      <c r="D4388" s="15" t="s">
        <v>6</v>
      </c>
    </row>
    <row r="4389" spans="1:4" x14ac:dyDescent="0.25">
      <c r="A4389" s="16" t="s">
        <v>579</v>
      </c>
      <c r="B4389" s="17" t="s">
        <v>9962</v>
      </c>
      <c r="C4389" s="13" t="s">
        <v>9963</v>
      </c>
      <c r="D4389" s="15" t="s">
        <v>6</v>
      </c>
    </row>
    <row r="4390" spans="1:4" x14ac:dyDescent="0.25">
      <c r="A4390" s="16" t="s">
        <v>579</v>
      </c>
      <c r="B4390" s="17" t="s">
        <v>9964</v>
      </c>
      <c r="C4390" s="13" t="s">
        <v>9965</v>
      </c>
      <c r="D4390" s="15" t="s">
        <v>6</v>
      </c>
    </row>
    <row r="4391" spans="1:4" x14ac:dyDescent="0.25">
      <c r="A4391" s="16" t="s">
        <v>579</v>
      </c>
      <c r="B4391" s="17" t="s">
        <v>9966</v>
      </c>
      <c r="C4391" s="13" t="s">
        <v>9967</v>
      </c>
      <c r="D4391" s="15" t="s">
        <v>6</v>
      </c>
    </row>
    <row r="4392" spans="1:4" x14ac:dyDescent="0.25">
      <c r="A4392" s="16" t="s">
        <v>579</v>
      </c>
      <c r="B4392" s="17" t="s">
        <v>9968</v>
      </c>
      <c r="C4392" s="13" t="s">
        <v>9969</v>
      </c>
      <c r="D4392" s="15" t="s">
        <v>6</v>
      </c>
    </row>
    <row r="4393" spans="1:4" x14ac:dyDescent="0.25">
      <c r="A4393" s="16" t="s">
        <v>579</v>
      </c>
      <c r="B4393" s="17" t="s">
        <v>9970</v>
      </c>
      <c r="C4393" s="13" t="s">
        <v>9971</v>
      </c>
      <c r="D4393" s="15" t="s">
        <v>6</v>
      </c>
    </row>
    <row r="4394" spans="1:4" x14ac:dyDescent="0.25">
      <c r="A4394" s="16" t="s">
        <v>579</v>
      </c>
      <c r="B4394" s="17" t="s">
        <v>9972</v>
      </c>
      <c r="C4394" s="13" t="s">
        <v>9973</v>
      </c>
      <c r="D4394" s="15" t="s">
        <v>6</v>
      </c>
    </row>
    <row r="4395" spans="1:4" x14ac:dyDescent="0.25">
      <c r="A4395" s="16" t="s">
        <v>579</v>
      </c>
      <c r="B4395" s="17" t="s">
        <v>9974</v>
      </c>
      <c r="C4395" s="13" t="s">
        <v>9975</v>
      </c>
      <c r="D4395" s="15" t="s">
        <v>6</v>
      </c>
    </row>
    <row r="4396" spans="1:4" x14ac:dyDescent="0.25">
      <c r="A4396" s="16" t="s">
        <v>579</v>
      </c>
      <c r="B4396" s="17" t="s">
        <v>9976</v>
      </c>
      <c r="C4396" s="13" t="s">
        <v>9977</v>
      </c>
      <c r="D4396" s="15" t="s">
        <v>6</v>
      </c>
    </row>
    <row r="4397" spans="1:4" ht="30" x14ac:dyDescent="0.25">
      <c r="A4397" s="16" t="s">
        <v>579</v>
      </c>
      <c r="B4397" s="17" t="s">
        <v>9978</v>
      </c>
      <c r="C4397" s="13" t="s">
        <v>9979</v>
      </c>
      <c r="D4397" s="15" t="s">
        <v>6</v>
      </c>
    </row>
    <row r="4398" spans="1:4" x14ac:dyDescent="0.25">
      <c r="A4398" s="16" t="s">
        <v>579</v>
      </c>
      <c r="B4398" s="17" t="s">
        <v>9980</v>
      </c>
      <c r="C4398" s="13" t="s">
        <v>9981</v>
      </c>
      <c r="D4398" s="15" t="s">
        <v>6</v>
      </c>
    </row>
    <row r="4399" spans="1:4" x14ac:dyDescent="0.25">
      <c r="A4399" s="16" t="s">
        <v>579</v>
      </c>
      <c r="B4399" s="17" t="s">
        <v>9982</v>
      </c>
      <c r="C4399" s="13" t="s">
        <v>9983</v>
      </c>
      <c r="D4399" s="15" t="s">
        <v>6</v>
      </c>
    </row>
    <row r="4400" spans="1:4" x14ac:dyDescent="0.25">
      <c r="A4400" s="16" t="s">
        <v>579</v>
      </c>
      <c r="B4400" s="17" t="s">
        <v>9984</v>
      </c>
      <c r="C4400" s="13" t="s">
        <v>9985</v>
      </c>
      <c r="D4400" s="15" t="s">
        <v>6</v>
      </c>
    </row>
    <row r="4401" spans="1:4" x14ac:dyDescent="0.25">
      <c r="A4401" s="16" t="s">
        <v>579</v>
      </c>
      <c r="B4401" s="17" t="s">
        <v>9986</v>
      </c>
      <c r="C4401" s="13" t="s">
        <v>9987</v>
      </c>
      <c r="D4401" s="15" t="s">
        <v>6</v>
      </c>
    </row>
    <row r="4402" spans="1:4" ht="30" x14ac:dyDescent="0.25">
      <c r="A4402" s="16" t="s">
        <v>579</v>
      </c>
      <c r="B4402" s="17" t="s">
        <v>9988</v>
      </c>
      <c r="C4402" s="13" t="s">
        <v>9989</v>
      </c>
      <c r="D4402" s="15" t="s">
        <v>6</v>
      </c>
    </row>
    <row r="4403" spans="1:4" x14ac:dyDescent="0.25">
      <c r="A4403" s="16" t="s">
        <v>579</v>
      </c>
      <c r="B4403" s="17" t="s">
        <v>9990</v>
      </c>
      <c r="C4403" s="13" t="s">
        <v>9991</v>
      </c>
      <c r="D4403" s="15" t="s">
        <v>6</v>
      </c>
    </row>
    <row r="4404" spans="1:4" x14ac:dyDescent="0.25">
      <c r="A4404" s="16" t="s">
        <v>579</v>
      </c>
      <c r="B4404" s="17" t="s">
        <v>9992</v>
      </c>
      <c r="C4404" s="13" t="s">
        <v>9993</v>
      </c>
      <c r="D4404" s="15" t="s">
        <v>6</v>
      </c>
    </row>
    <row r="4405" spans="1:4" x14ac:dyDescent="0.25">
      <c r="A4405" s="16" t="s">
        <v>579</v>
      </c>
      <c r="B4405" s="17" t="s">
        <v>9994</v>
      </c>
      <c r="C4405" s="13" t="s">
        <v>9995</v>
      </c>
      <c r="D4405" s="15" t="s">
        <v>6</v>
      </c>
    </row>
    <row r="4406" spans="1:4" x14ac:dyDescent="0.25">
      <c r="A4406" s="16" t="s">
        <v>579</v>
      </c>
      <c r="B4406" s="17" t="s">
        <v>9996</v>
      </c>
      <c r="C4406" s="13" t="s">
        <v>9997</v>
      </c>
      <c r="D4406" s="15" t="s">
        <v>6</v>
      </c>
    </row>
    <row r="4407" spans="1:4" x14ac:dyDescent="0.25">
      <c r="A4407" s="16" t="s">
        <v>579</v>
      </c>
      <c r="B4407" s="17" t="s">
        <v>9998</v>
      </c>
      <c r="C4407" s="13" t="s">
        <v>9999</v>
      </c>
      <c r="D4407" s="15" t="s">
        <v>6</v>
      </c>
    </row>
    <row r="4408" spans="1:4" x14ac:dyDescent="0.25">
      <c r="A4408" s="16" t="s">
        <v>579</v>
      </c>
      <c r="B4408" s="17" t="s">
        <v>10000</v>
      </c>
      <c r="C4408" s="13" t="s">
        <v>10001</v>
      </c>
      <c r="D4408" s="15" t="s">
        <v>6</v>
      </c>
    </row>
    <row r="4409" spans="1:4" x14ac:dyDescent="0.25">
      <c r="A4409" s="16" t="s">
        <v>579</v>
      </c>
      <c r="B4409" s="17" t="s">
        <v>10002</v>
      </c>
      <c r="C4409" s="13" t="s">
        <v>10003</v>
      </c>
      <c r="D4409" s="15" t="s">
        <v>6</v>
      </c>
    </row>
    <row r="4410" spans="1:4" x14ac:dyDescent="0.25">
      <c r="A4410" s="16" t="s">
        <v>579</v>
      </c>
      <c r="B4410" s="17" t="s">
        <v>10004</v>
      </c>
      <c r="C4410" s="13" t="s">
        <v>10005</v>
      </c>
      <c r="D4410" s="15" t="s">
        <v>6</v>
      </c>
    </row>
    <row r="4411" spans="1:4" x14ac:dyDescent="0.25">
      <c r="A4411" s="16" t="s">
        <v>579</v>
      </c>
      <c r="B4411" s="17" t="s">
        <v>10006</v>
      </c>
      <c r="C4411" s="13" t="s">
        <v>10007</v>
      </c>
      <c r="D4411" s="15" t="s">
        <v>6</v>
      </c>
    </row>
    <row r="4412" spans="1:4" x14ac:dyDescent="0.25">
      <c r="A4412" s="16" t="s">
        <v>579</v>
      </c>
      <c r="B4412" s="17" t="s">
        <v>10008</v>
      </c>
      <c r="C4412" s="13" t="s">
        <v>10009</v>
      </c>
      <c r="D4412" s="15" t="s">
        <v>6</v>
      </c>
    </row>
    <row r="4413" spans="1:4" ht="30" x14ac:dyDescent="0.25">
      <c r="A4413" s="16" t="s">
        <v>579</v>
      </c>
      <c r="B4413" s="17" t="s">
        <v>10010</v>
      </c>
      <c r="C4413" s="13" t="s">
        <v>10011</v>
      </c>
      <c r="D4413" s="15" t="s">
        <v>6</v>
      </c>
    </row>
    <row r="4414" spans="1:4" x14ac:dyDescent="0.25">
      <c r="A4414" s="16" t="s">
        <v>579</v>
      </c>
      <c r="B4414" s="17" t="s">
        <v>10012</v>
      </c>
      <c r="C4414" s="13" t="s">
        <v>10013</v>
      </c>
      <c r="D4414" s="15" t="s">
        <v>6</v>
      </c>
    </row>
    <row r="4415" spans="1:4" ht="30" x14ac:dyDescent="0.25">
      <c r="A4415" s="16" t="s">
        <v>579</v>
      </c>
      <c r="B4415" s="17" t="s">
        <v>10014</v>
      </c>
      <c r="C4415" s="13" t="s">
        <v>10015</v>
      </c>
      <c r="D4415" s="15" t="s">
        <v>6</v>
      </c>
    </row>
    <row r="4416" spans="1:4" x14ac:dyDescent="0.25">
      <c r="A4416" s="14" t="s">
        <v>579</v>
      </c>
      <c r="B4416" s="17" t="s">
        <v>10016</v>
      </c>
      <c r="C4416" s="13" t="s">
        <v>10017</v>
      </c>
      <c r="D4416" s="14" t="s">
        <v>6</v>
      </c>
    </row>
    <row r="4417" spans="1:4" x14ac:dyDescent="0.25">
      <c r="A4417" s="14" t="s">
        <v>579</v>
      </c>
      <c r="B4417" s="17" t="s">
        <v>10018</v>
      </c>
      <c r="C4417" s="13" t="s">
        <v>10019</v>
      </c>
      <c r="D4417" s="14" t="s">
        <v>6</v>
      </c>
    </row>
    <row r="4418" spans="1:4" x14ac:dyDescent="0.25">
      <c r="A4418" s="14" t="s">
        <v>579</v>
      </c>
      <c r="B4418" s="17" t="s">
        <v>10020</v>
      </c>
      <c r="C4418" s="13" t="s">
        <v>10021</v>
      </c>
      <c r="D4418" s="14" t="s">
        <v>6</v>
      </c>
    </row>
    <row r="4419" spans="1:4" x14ac:dyDescent="0.25">
      <c r="A4419" s="14" t="s">
        <v>579</v>
      </c>
      <c r="B4419" s="17" t="s">
        <v>10022</v>
      </c>
      <c r="C4419" s="13" t="s">
        <v>10023</v>
      </c>
      <c r="D4419" s="14" t="s">
        <v>6</v>
      </c>
    </row>
    <row r="4420" spans="1:4" x14ac:dyDescent="0.25">
      <c r="A4420" s="14" t="s">
        <v>579</v>
      </c>
      <c r="B4420" s="17" t="s">
        <v>10024</v>
      </c>
      <c r="C4420" s="13" t="s">
        <v>10025</v>
      </c>
      <c r="D4420" s="14" t="s">
        <v>6</v>
      </c>
    </row>
    <row r="4421" spans="1:4" x14ac:dyDescent="0.25">
      <c r="A4421" s="14" t="s">
        <v>579</v>
      </c>
      <c r="B4421" s="17" t="s">
        <v>10026</v>
      </c>
      <c r="C4421" s="13" t="s">
        <v>10027</v>
      </c>
      <c r="D4421" s="14" t="s">
        <v>6</v>
      </c>
    </row>
    <row r="4422" spans="1:4" ht="30" x14ac:dyDescent="0.25">
      <c r="A4422" s="14" t="s">
        <v>579</v>
      </c>
      <c r="B4422" s="17" t="s">
        <v>10028</v>
      </c>
      <c r="C4422" s="13" t="s">
        <v>10029</v>
      </c>
      <c r="D4422" s="14" t="s">
        <v>6</v>
      </c>
    </row>
    <row r="4423" spans="1:4" ht="30" x14ac:dyDescent="0.25">
      <c r="A4423" s="14" t="s">
        <v>579</v>
      </c>
      <c r="B4423" s="17" t="s">
        <v>10030</v>
      </c>
      <c r="C4423" s="13" t="s">
        <v>10031</v>
      </c>
      <c r="D4423" s="14" t="s">
        <v>6</v>
      </c>
    </row>
    <row r="4424" spans="1:4" x14ac:dyDescent="0.25">
      <c r="A4424" s="14" t="s">
        <v>579</v>
      </c>
      <c r="B4424" s="17" t="s">
        <v>10032</v>
      </c>
      <c r="C4424" s="13" t="s">
        <v>10033</v>
      </c>
      <c r="D4424" s="14" t="s">
        <v>6</v>
      </c>
    </row>
    <row r="4425" spans="1:4" x14ac:dyDescent="0.25">
      <c r="A4425" s="14" t="s">
        <v>579</v>
      </c>
      <c r="B4425" s="17" t="s">
        <v>10034</v>
      </c>
      <c r="C4425" s="13" t="s">
        <v>10035</v>
      </c>
      <c r="D4425" s="14" t="s">
        <v>6</v>
      </c>
    </row>
    <row r="4426" spans="1:4" x14ac:dyDescent="0.25">
      <c r="A4426" s="14" t="s">
        <v>579</v>
      </c>
      <c r="B4426" s="17" t="s">
        <v>10036</v>
      </c>
      <c r="C4426" s="13" t="s">
        <v>10037</v>
      </c>
      <c r="D4426" s="14" t="s">
        <v>6</v>
      </c>
    </row>
    <row r="4427" spans="1:4" x14ac:dyDescent="0.25">
      <c r="A4427" s="14" t="s">
        <v>579</v>
      </c>
      <c r="B4427" s="17" t="s">
        <v>10038</v>
      </c>
      <c r="C4427" s="13" t="s">
        <v>10039</v>
      </c>
      <c r="D4427" s="14" t="s">
        <v>6</v>
      </c>
    </row>
    <row r="4428" spans="1:4" ht="30" x14ac:dyDescent="0.25">
      <c r="A4428" s="14" t="s">
        <v>579</v>
      </c>
      <c r="B4428" s="17" t="s">
        <v>10040</v>
      </c>
      <c r="C4428" s="13" t="s">
        <v>10041</v>
      </c>
      <c r="D4428" s="14" t="s">
        <v>6</v>
      </c>
    </row>
    <row r="4429" spans="1:4" ht="30" x14ac:dyDescent="0.25">
      <c r="A4429" s="14" t="s">
        <v>579</v>
      </c>
      <c r="B4429" s="17" t="s">
        <v>10042</v>
      </c>
      <c r="C4429" s="13" t="s">
        <v>10043</v>
      </c>
      <c r="D4429" s="14" t="s">
        <v>6</v>
      </c>
    </row>
    <row r="4430" spans="1:4" x14ac:dyDescent="0.25">
      <c r="A4430" s="16" t="s">
        <v>579</v>
      </c>
      <c r="B4430" s="17" t="s">
        <v>10044</v>
      </c>
      <c r="C4430" s="13" t="s">
        <v>10045</v>
      </c>
      <c r="D4430" s="15" t="s">
        <v>6</v>
      </c>
    </row>
    <row r="4431" spans="1:4" x14ac:dyDescent="0.25">
      <c r="A4431" s="16" t="s">
        <v>579</v>
      </c>
      <c r="B4431" s="17" t="s">
        <v>10046</v>
      </c>
      <c r="C4431" s="13" t="s">
        <v>10047</v>
      </c>
      <c r="D4431" s="15" t="s">
        <v>6</v>
      </c>
    </row>
    <row r="4432" spans="1:4" x14ac:dyDescent="0.25">
      <c r="A4432" s="16" t="s">
        <v>579</v>
      </c>
      <c r="B4432" s="17" t="s">
        <v>10048</v>
      </c>
      <c r="C4432" s="13" t="s">
        <v>10049</v>
      </c>
      <c r="D4432" s="15" t="s">
        <v>6</v>
      </c>
    </row>
    <row r="4433" spans="1:4" x14ac:dyDescent="0.25">
      <c r="A4433" s="16" t="s">
        <v>579</v>
      </c>
      <c r="B4433" s="17" t="s">
        <v>10050</v>
      </c>
      <c r="C4433" s="13" t="s">
        <v>10051</v>
      </c>
      <c r="D4433" s="15" t="s">
        <v>6</v>
      </c>
    </row>
    <row r="4434" spans="1:4" x14ac:dyDescent="0.25">
      <c r="A4434" s="16" t="s">
        <v>579</v>
      </c>
      <c r="B4434" s="17" t="s">
        <v>10052</v>
      </c>
      <c r="C4434" s="13" t="s">
        <v>10053</v>
      </c>
      <c r="D4434" s="15" t="s">
        <v>6</v>
      </c>
    </row>
    <row r="4435" spans="1:4" x14ac:dyDescent="0.25">
      <c r="A4435" s="16" t="s">
        <v>579</v>
      </c>
      <c r="B4435" s="17" t="s">
        <v>10054</v>
      </c>
      <c r="C4435" s="13" t="s">
        <v>10055</v>
      </c>
      <c r="D4435" s="15" t="s">
        <v>6</v>
      </c>
    </row>
    <row r="4436" spans="1:4" x14ac:dyDescent="0.25">
      <c r="A4436" s="16" t="s">
        <v>579</v>
      </c>
      <c r="B4436" s="17" t="s">
        <v>10056</v>
      </c>
      <c r="C4436" s="13" t="s">
        <v>10057</v>
      </c>
      <c r="D4436" s="15" t="s">
        <v>6</v>
      </c>
    </row>
    <row r="4437" spans="1:4" x14ac:dyDescent="0.25">
      <c r="A4437" s="16" t="s">
        <v>579</v>
      </c>
      <c r="B4437" s="17" t="s">
        <v>10058</v>
      </c>
      <c r="C4437" s="13" t="s">
        <v>10059</v>
      </c>
      <c r="D4437" s="15" t="s">
        <v>6</v>
      </c>
    </row>
    <row r="4438" spans="1:4" x14ac:dyDescent="0.25">
      <c r="A4438" s="16" t="s">
        <v>579</v>
      </c>
      <c r="B4438" s="17" t="s">
        <v>10060</v>
      </c>
      <c r="C4438" s="13" t="s">
        <v>10061</v>
      </c>
      <c r="D4438" s="15" t="s">
        <v>6</v>
      </c>
    </row>
    <row r="4439" spans="1:4" x14ac:dyDescent="0.25">
      <c r="A4439" s="16" t="s">
        <v>579</v>
      </c>
      <c r="B4439" s="17" t="s">
        <v>10062</v>
      </c>
      <c r="C4439" s="13" t="s">
        <v>10063</v>
      </c>
      <c r="D4439" s="15" t="s">
        <v>6</v>
      </c>
    </row>
    <row r="4440" spans="1:4" x14ac:dyDescent="0.25">
      <c r="A4440" s="16" t="s">
        <v>579</v>
      </c>
      <c r="B4440" s="17" t="s">
        <v>10064</v>
      </c>
      <c r="C4440" s="13" t="s">
        <v>10065</v>
      </c>
      <c r="D4440" s="15" t="s">
        <v>6</v>
      </c>
    </row>
    <row r="4441" spans="1:4" x14ac:dyDescent="0.25">
      <c r="A4441" s="16" t="s">
        <v>579</v>
      </c>
      <c r="B4441" s="17" t="s">
        <v>10066</v>
      </c>
      <c r="C4441" s="13" t="s">
        <v>10067</v>
      </c>
      <c r="D4441" s="15" t="s">
        <v>6</v>
      </c>
    </row>
    <row r="4442" spans="1:4" x14ac:dyDescent="0.25">
      <c r="A4442" s="16" t="s">
        <v>579</v>
      </c>
      <c r="B4442" s="17" t="s">
        <v>10068</v>
      </c>
      <c r="C4442" s="13" t="s">
        <v>10069</v>
      </c>
      <c r="D4442" s="15" t="s">
        <v>6</v>
      </c>
    </row>
    <row r="4443" spans="1:4" x14ac:dyDescent="0.25">
      <c r="A4443" s="16" t="s">
        <v>579</v>
      </c>
      <c r="B4443" s="17" t="s">
        <v>10070</v>
      </c>
      <c r="C4443" s="13" t="s">
        <v>10071</v>
      </c>
      <c r="D4443" s="15" t="s">
        <v>6</v>
      </c>
    </row>
    <row r="4444" spans="1:4" x14ac:dyDescent="0.25">
      <c r="A4444" s="16" t="s">
        <v>579</v>
      </c>
      <c r="B4444" s="17" t="s">
        <v>10072</v>
      </c>
      <c r="C4444" s="13" t="s">
        <v>10073</v>
      </c>
      <c r="D4444" s="15" t="s">
        <v>6</v>
      </c>
    </row>
    <row r="4445" spans="1:4" ht="30" x14ac:dyDescent="0.25">
      <c r="A4445" s="16" t="s">
        <v>579</v>
      </c>
      <c r="B4445" s="17" t="s">
        <v>10074</v>
      </c>
      <c r="C4445" s="13" t="s">
        <v>10075</v>
      </c>
      <c r="D4445" s="15" t="s">
        <v>6</v>
      </c>
    </row>
    <row r="4446" spans="1:4" x14ac:dyDescent="0.25">
      <c r="A4446" s="16" t="s">
        <v>579</v>
      </c>
      <c r="B4446" s="17" t="s">
        <v>10076</v>
      </c>
      <c r="C4446" s="13" t="s">
        <v>10077</v>
      </c>
      <c r="D4446" s="15" t="s">
        <v>6</v>
      </c>
    </row>
    <row r="4447" spans="1:4" ht="30" x14ac:dyDescent="0.25">
      <c r="A4447" s="16" t="s">
        <v>579</v>
      </c>
      <c r="B4447" s="17" t="s">
        <v>10078</v>
      </c>
      <c r="C4447" s="13" t="s">
        <v>10079</v>
      </c>
      <c r="D4447" s="15" t="s">
        <v>6</v>
      </c>
    </row>
    <row r="4448" spans="1:4" ht="30" x14ac:dyDescent="0.25">
      <c r="A4448" s="16" t="s">
        <v>579</v>
      </c>
      <c r="B4448" s="17" t="s">
        <v>10080</v>
      </c>
      <c r="C4448" s="13" t="s">
        <v>10081</v>
      </c>
      <c r="D4448" s="15" t="s">
        <v>6</v>
      </c>
    </row>
    <row r="4449" spans="1:4" ht="30" x14ac:dyDescent="0.25">
      <c r="A4449" s="16" t="s">
        <v>579</v>
      </c>
      <c r="B4449" s="17" t="s">
        <v>10082</v>
      </c>
      <c r="C4449" s="13" t="s">
        <v>10083</v>
      </c>
      <c r="D4449" s="15" t="s">
        <v>6</v>
      </c>
    </row>
    <row r="4450" spans="1:4" ht="30" x14ac:dyDescent="0.25">
      <c r="A4450" s="16" t="s">
        <v>579</v>
      </c>
      <c r="B4450" s="17" t="s">
        <v>10084</v>
      </c>
      <c r="C4450" s="13" t="s">
        <v>10085</v>
      </c>
      <c r="D4450" s="15" t="s">
        <v>6</v>
      </c>
    </row>
    <row r="4451" spans="1:4" ht="30" x14ac:dyDescent="0.25">
      <c r="A4451" s="16" t="s">
        <v>579</v>
      </c>
      <c r="B4451" s="17" t="s">
        <v>10086</v>
      </c>
      <c r="C4451" s="13" t="s">
        <v>10087</v>
      </c>
      <c r="D4451" s="15" t="s">
        <v>6</v>
      </c>
    </row>
    <row r="4452" spans="1:4" x14ac:dyDescent="0.25">
      <c r="A4452" s="16" t="s">
        <v>579</v>
      </c>
      <c r="B4452" s="17" t="s">
        <v>10088</v>
      </c>
      <c r="C4452" s="13" t="s">
        <v>10089</v>
      </c>
      <c r="D4452" s="15" t="s">
        <v>6</v>
      </c>
    </row>
    <row r="4453" spans="1:4" x14ac:dyDescent="0.25">
      <c r="A4453" s="16" t="s">
        <v>579</v>
      </c>
      <c r="B4453" s="17" t="s">
        <v>10090</v>
      </c>
      <c r="C4453" s="13" t="s">
        <v>10091</v>
      </c>
      <c r="D4453" s="15" t="s">
        <v>6</v>
      </c>
    </row>
    <row r="4454" spans="1:4" x14ac:dyDescent="0.25">
      <c r="A4454" s="16" t="s">
        <v>579</v>
      </c>
      <c r="B4454" s="17" t="s">
        <v>10092</v>
      </c>
      <c r="C4454" s="13" t="s">
        <v>10093</v>
      </c>
      <c r="D4454" s="15" t="s">
        <v>6</v>
      </c>
    </row>
    <row r="4455" spans="1:4" x14ac:dyDescent="0.25">
      <c r="A4455" s="16" t="s">
        <v>579</v>
      </c>
      <c r="B4455" s="17" t="s">
        <v>10094</v>
      </c>
      <c r="C4455" s="13" t="s">
        <v>10095</v>
      </c>
      <c r="D4455" s="15" t="s">
        <v>6</v>
      </c>
    </row>
    <row r="4456" spans="1:4" x14ac:dyDescent="0.25">
      <c r="A4456" s="16" t="s">
        <v>579</v>
      </c>
      <c r="B4456" s="17" t="s">
        <v>10096</v>
      </c>
      <c r="C4456" s="13" t="s">
        <v>10097</v>
      </c>
      <c r="D4456" s="15" t="s">
        <v>6</v>
      </c>
    </row>
    <row r="4457" spans="1:4" x14ac:dyDescent="0.25">
      <c r="A4457" s="16" t="s">
        <v>579</v>
      </c>
      <c r="B4457" s="17" t="s">
        <v>10098</v>
      </c>
      <c r="C4457" s="13" t="s">
        <v>10099</v>
      </c>
      <c r="D4457" s="15" t="s">
        <v>6</v>
      </c>
    </row>
    <row r="4458" spans="1:4" x14ac:dyDescent="0.25">
      <c r="A4458" s="16" t="s">
        <v>579</v>
      </c>
      <c r="B4458" s="17" t="s">
        <v>10100</v>
      </c>
      <c r="C4458" s="13" t="s">
        <v>10101</v>
      </c>
      <c r="D4458" s="15" t="s">
        <v>6</v>
      </c>
    </row>
    <row r="4459" spans="1:4" x14ac:dyDescent="0.25">
      <c r="A4459" s="16" t="s">
        <v>579</v>
      </c>
      <c r="B4459" s="17" t="s">
        <v>10102</v>
      </c>
      <c r="C4459" s="13" t="s">
        <v>10103</v>
      </c>
      <c r="D4459" s="15" t="s">
        <v>6</v>
      </c>
    </row>
    <row r="4460" spans="1:4" x14ac:dyDescent="0.25">
      <c r="A4460" s="16" t="s">
        <v>579</v>
      </c>
      <c r="B4460" s="17" t="s">
        <v>10104</v>
      </c>
      <c r="C4460" s="13" t="s">
        <v>10105</v>
      </c>
      <c r="D4460" s="15" t="s">
        <v>6</v>
      </c>
    </row>
    <row r="4461" spans="1:4" x14ac:dyDescent="0.25">
      <c r="A4461" s="16" t="s">
        <v>579</v>
      </c>
      <c r="B4461" s="14" t="s">
        <v>10106</v>
      </c>
      <c r="C4461" s="13" t="s">
        <v>10107</v>
      </c>
      <c r="D4461" s="15" t="s">
        <v>6</v>
      </c>
    </row>
    <row r="4462" spans="1:4" x14ac:dyDescent="0.25">
      <c r="A4462" s="16" t="s">
        <v>579</v>
      </c>
      <c r="B4462" s="14" t="s">
        <v>10108</v>
      </c>
      <c r="C4462" s="13" t="s">
        <v>10109</v>
      </c>
      <c r="D4462" s="15" t="s">
        <v>6</v>
      </c>
    </row>
    <row r="4463" spans="1:4" x14ac:dyDescent="0.25">
      <c r="A4463" s="16" t="s">
        <v>579</v>
      </c>
      <c r="B4463" s="17" t="s">
        <v>10110</v>
      </c>
      <c r="C4463" s="13" t="s">
        <v>10111</v>
      </c>
      <c r="D4463" s="15" t="s">
        <v>6</v>
      </c>
    </row>
    <row r="4464" spans="1:4" x14ac:dyDescent="0.25">
      <c r="A4464" s="16" t="s">
        <v>579</v>
      </c>
      <c r="B4464" s="17" t="s">
        <v>10112</v>
      </c>
      <c r="C4464" s="13" t="s">
        <v>10113</v>
      </c>
      <c r="D4464" s="15" t="s">
        <v>6</v>
      </c>
    </row>
    <row r="4465" spans="1:4" x14ac:dyDescent="0.25">
      <c r="A4465" s="16" t="s">
        <v>579</v>
      </c>
      <c r="B4465" s="17" t="s">
        <v>10114</v>
      </c>
      <c r="C4465" s="13" t="s">
        <v>10115</v>
      </c>
      <c r="D4465" s="15" t="s">
        <v>6</v>
      </c>
    </row>
    <row r="4466" spans="1:4" x14ac:dyDescent="0.25">
      <c r="A4466" s="16" t="s">
        <v>579</v>
      </c>
      <c r="B4466" s="17" t="s">
        <v>10116</v>
      </c>
      <c r="C4466" s="13" t="s">
        <v>10117</v>
      </c>
      <c r="D4466" s="15" t="s">
        <v>6</v>
      </c>
    </row>
    <row r="4467" spans="1:4" x14ac:dyDescent="0.25">
      <c r="A4467" s="16" t="s">
        <v>579</v>
      </c>
      <c r="B4467" s="17" t="s">
        <v>10118</v>
      </c>
      <c r="C4467" s="13" t="s">
        <v>10119</v>
      </c>
      <c r="D4467" s="15" t="s">
        <v>6</v>
      </c>
    </row>
    <row r="4468" spans="1:4" x14ac:dyDescent="0.25">
      <c r="A4468" s="16" t="s">
        <v>579</v>
      </c>
      <c r="B4468" s="17" t="s">
        <v>10120</v>
      </c>
      <c r="C4468" s="13" t="s">
        <v>10121</v>
      </c>
      <c r="D4468" s="15" t="s">
        <v>6</v>
      </c>
    </row>
    <row r="4469" spans="1:4" ht="30" x14ac:dyDescent="0.25">
      <c r="A4469" s="16" t="s">
        <v>579</v>
      </c>
      <c r="B4469" s="17" t="s">
        <v>10122</v>
      </c>
      <c r="C4469" s="13" t="s">
        <v>10123</v>
      </c>
      <c r="D4469" s="15" t="s">
        <v>6</v>
      </c>
    </row>
    <row r="4470" spans="1:4" x14ac:dyDescent="0.25">
      <c r="A4470" s="16" t="s">
        <v>579</v>
      </c>
      <c r="B4470" s="17" t="s">
        <v>10124</v>
      </c>
      <c r="C4470" s="13" t="s">
        <v>10125</v>
      </c>
      <c r="D4470" s="15" t="s">
        <v>6</v>
      </c>
    </row>
    <row r="4471" spans="1:4" ht="30" x14ac:dyDescent="0.25">
      <c r="A4471" s="16" t="s">
        <v>579</v>
      </c>
      <c r="B4471" s="17" t="s">
        <v>10126</v>
      </c>
      <c r="C4471" s="13" t="s">
        <v>10127</v>
      </c>
      <c r="D4471" s="15" t="s">
        <v>6</v>
      </c>
    </row>
    <row r="4472" spans="1:4" ht="30" x14ac:dyDescent="0.25">
      <c r="A4472" s="16" t="s">
        <v>579</v>
      </c>
      <c r="B4472" s="17" t="s">
        <v>10128</v>
      </c>
      <c r="C4472" s="13" t="s">
        <v>10129</v>
      </c>
      <c r="D4472" s="15" t="s">
        <v>6</v>
      </c>
    </row>
    <row r="4473" spans="1:4" ht="30" x14ac:dyDescent="0.25">
      <c r="A4473" s="16" t="s">
        <v>579</v>
      </c>
      <c r="B4473" s="17" t="s">
        <v>10130</v>
      </c>
      <c r="C4473" s="13" t="s">
        <v>10131</v>
      </c>
      <c r="D4473" s="15" t="s">
        <v>6</v>
      </c>
    </row>
    <row r="4474" spans="1:4" ht="30" x14ac:dyDescent="0.25">
      <c r="A4474" s="16" t="s">
        <v>579</v>
      </c>
      <c r="B4474" s="17" t="s">
        <v>10132</v>
      </c>
      <c r="C4474" s="13" t="s">
        <v>10133</v>
      </c>
      <c r="D4474" s="15" t="s">
        <v>6</v>
      </c>
    </row>
    <row r="4475" spans="1:4" x14ac:dyDescent="0.25">
      <c r="A4475" s="16" t="s">
        <v>579</v>
      </c>
      <c r="B4475" s="17" t="s">
        <v>10134</v>
      </c>
      <c r="C4475" s="13" t="s">
        <v>10135</v>
      </c>
      <c r="D4475" s="15" t="s">
        <v>6</v>
      </c>
    </row>
    <row r="4476" spans="1:4" x14ac:dyDescent="0.25">
      <c r="A4476" s="16" t="s">
        <v>579</v>
      </c>
      <c r="B4476" s="17" t="s">
        <v>10136</v>
      </c>
      <c r="C4476" s="13" t="s">
        <v>10137</v>
      </c>
      <c r="D4476" s="15" t="s">
        <v>6</v>
      </c>
    </row>
    <row r="4477" spans="1:4" x14ac:dyDescent="0.25">
      <c r="A4477" s="16" t="s">
        <v>579</v>
      </c>
      <c r="B4477" s="17" t="s">
        <v>10138</v>
      </c>
      <c r="C4477" s="13" t="s">
        <v>10139</v>
      </c>
      <c r="D4477" s="15" t="s">
        <v>6</v>
      </c>
    </row>
    <row r="4478" spans="1:4" ht="30" x14ac:dyDescent="0.25">
      <c r="A4478" s="16" t="s">
        <v>579</v>
      </c>
      <c r="B4478" s="17" t="s">
        <v>10140</v>
      </c>
      <c r="C4478" s="13" t="s">
        <v>10141</v>
      </c>
      <c r="D4478" s="15" t="s">
        <v>6</v>
      </c>
    </row>
    <row r="4479" spans="1:4" ht="30" x14ac:dyDescent="0.25">
      <c r="A4479" s="16" t="s">
        <v>579</v>
      </c>
      <c r="B4479" s="17" t="s">
        <v>10142</v>
      </c>
      <c r="C4479" s="13" t="s">
        <v>10143</v>
      </c>
      <c r="D4479" s="15" t="s">
        <v>6</v>
      </c>
    </row>
    <row r="4480" spans="1:4" ht="30" x14ac:dyDescent="0.25">
      <c r="A4480" s="16" t="s">
        <v>579</v>
      </c>
      <c r="B4480" s="17" t="s">
        <v>10144</v>
      </c>
      <c r="C4480" s="13" t="s">
        <v>10145</v>
      </c>
      <c r="D4480" s="15" t="s">
        <v>6</v>
      </c>
    </row>
    <row r="4481" spans="1:4" ht="30" x14ac:dyDescent="0.25">
      <c r="A4481" s="16" t="s">
        <v>579</v>
      </c>
      <c r="B4481" s="17" t="s">
        <v>10146</v>
      </c>
      <c r="C4481" s="13" t="s">
        <v>10147</v>
      </c>
      <c r="D4481" s="15" t="s">
        <v>6</v>
      </c>
    </row>
    <row r="4482" spans="1:4" x14ac:dyDescent="0.25">
      <c r="A4482" s="16" t="s">
        <v>579</v>
      </c>
      <c r="B4482" s="17" t="s">
        <v>10148</v>
      </c>
      <c r="C4482" s="13" t="s">
        <v>10149</v>
      </c>
      <c r="D4482" s="15" t="s">
        <v>6</v>
      </c>
    </row>
    <row r="4483" spans="1:4" ht="30" x14ac:dyDescent="0.25">
      <c r="A4483" s="16" t="s">
        <v>579</v>
      </c>
      <c r="B4483" s="17" t="s">
        <v>10150</v>
      </c>
      <c r="C4483" s="13" t="s">
        <v>10151</v>
      </c>
      <c r="D4483" s="15" t="s">
        <v>6</v>
      </c>
    </row>
    <row r="4484" spans="1:4" ht="30" x14ac:dyDescent="0.25">
      <c r="A4484" s="16" t="s">
        <v>579</v>
      </c>
      <c r="B4484" s="17" t="s">
        <v>10152</v>
      </c>
      <c r="C4484" s="13" t="s">
        <v>10153</v>
      </c>
      <c r="D4484" s="15" t="s">
        <v>6</v>
      </c>
    </row>
    <row r="4485" spans="1:4" ht="30" x14ac:dyDescent="0.25">
      <c r="A4485" s="16" t="s">
        <v>579</v>
      </c>
      <c r="B4485" s="17" t="s">
        <v>10154</v>
      </c>
      <c r="C4485" s="13" t="s">
        <v>10155</v>
      </c>
      <c r="D4485" s="15" t="s">
        <v>6</v>
      </c>
    </row>
    <row r="4486" spans="1:4" ht="30" x14ac:dyDescent="0.25">
      <c r="A4486" s="16" t="s">
        <v>579</v>
      </c>
      <c r="B4486" s="17" t="s">
        <v>10156</v>
      </c>
      <c r="C4486" s="13" t="s">
        <v>10157</v>
      </c>
      <c r="D4486" s="15" t="s">
        <v>6</v>
      </c>
    </row>
    <row r="4487" spans="1:4" ht="30" x14ac:dyDescent="0.25">
      <c r="A4487" s="16" t="s">
        <v>579</v>
      </c>
      <c r="B4487" s="17" t="s">
        <v>10158</v>
      </c>
      <c r="C4487" s="13" t="s">
        <v>10159</v>
      </c>
      <c r="D4487" s="15" t="s">
        <v>6</v>
      </c>
    </row>
    <row r="4488" spans="1:4" ht="30" x14ac:dyDescent="0.25">
      <c r="A4488" s="16" t="s">
        <v>579</v>
      </c>
      <c r="B4488" s="17" t="s">
        <v>10160</v>
      </c>
      <c r="C4488" s="13" t="s">
        <v>10161</v>
      </c>
      <c r="D4488" s="15" t="s">
        <v>6</v>
      </c>
    </row>
    <row r="4489" spans="1:4" x14ac:dyDescent="0.25">
      <c r="A4489" s="16" t="s">
        <v>579</v>
      </c>
      <c r="B4489" s="17" t="s">
        <v>10162</v>
      </c>
      <c r="C4489" s="13" t="s">
        <v>10163</v>
      </c>
      <c r="D4489" s="15" t="s">
        <v>6</v>
      </c>
    </row>
    <row r="4490" spans="1:4" ht="30" x14ac:dyDescent="0.25">
      <c r="A4490" s="16" t="s">
        <v>579</v>
      </c>
      <c r="B4490" s="17" t="s">
        <v>10164</v>
      </c>
      <c r="C4490" s="13" t="s">
        <v>10165</v>
      </c>
      <c r="D4490" s="15" t="s">
        <v>6</v>
      </c>
    </row>
    <row r="4491" spans="1:4" ht="30" x14ac:dyDescent="0.25">
      <c r="A4491" s="16" t="s">
        <v>579</v>
      </c>
      <c r="B4491" s="17" t="s">
        <v>10166</v>
      </c>
      <c r="C4491" s="13" t="s">
        <v>10167</v>
      </c>
      <c r="D4491" s="15" t="s">
        <v>6</v>
      </c>
    </row>
    <row r="4492" spans="1:4" x14ac:dyDescent="0.25">
      <c r="A4492" s="16" t="s">
        <v>579</v>
      </c>
      <c r="B4492" s="17" t="s">
        <v>10168</v>
      </c>
      <c r="C4492" s="13" t="s">
        <v>10169</v>
      </c>
      <c r="D4492" s="15" t="s">
        <v>6</v>
      </c>
    </row>
    <row r="4493" spans="1:4" x14ac:dyDescent="0.25">
      <c r="A4493" s="16" t="s">
        <v>579</v>
      </c>
      <c r="B4493" s="17" t="s">
        <v>10170</v>
      </c>
      <c r="C4493" s="13" t="s">
        <v>10171</v>
      </c>
      <c r="D4493" s="15" t="s">
        <v>6</v>
      </c>
    </row>
    <row r="4494" spans="1:4" x14ac:dyDescent="0.25">
      <c r="A4494" s="16" t="s">
        <v>579</v>
      </c>
      <c r="B4494" s="17" t="s">
        <v>10172</v>
      </c>
      <c r="C4494" s="13" t="s">
        <v>10173</v>
      </c>
      <c r="D4494" s="15" t="s">
        <v>6</v>
      </c>
    </row>
    <row r="4495" spans="1:4" x14ac:dyDescent="0.25">
      <c r="A4495" s="16" t="s">
        <v>579</v>
      </c>
      <c r="B4495" s="17" t="s">
        <v>10174</v>
      </c>
      <c r="C4495" s="13" t="s">
        <v>10175</v>
      </c>
      <c r="D4495" s="15" t="s">
        <v>6</v>
      </c>
    </row>
    <row r="4496" spans="1:4" ht="30" x14ac:dyDescent="0.25">
      <c r="A4496" s="16" t="s">
        <v>579</v>
      </c>
      <c r="B4496" s="17" t="s">
        <v>10176</v>
      </c>
      <c r="C4496" s="13" t="s">
        <v>10177</v>
      </c>
      <c r="D4496" s="15" t="s">
        <v>6</v>
      </c>
    </row>
    <row r="4497" spans="1:4" ht="30" x14ac:dyDescent="0.25">
      <c r="A4497" s="16" t="s">
        <v>579</v>
      </c>
      <c r="B4497" s="17" t="s">
        <v>10178</v>
      </c>
      <c r="C4497" s="13" t="s">
        <v>10179</v>
      </c>
      <c r="D4497" s="15" t="s">
        <v>6</v>
      </c>
    </row>
    <row r="4498" spans="1:4" x14ac:dyDescent="0.25">
      <c r="A4498" s="16" t="s">
        <v>579</v>
      </c>
      <c r="B4498" s="17" t="s">
        <v>10180</v>
      </c>
      <c r="C4498" s="13" t="s">
        <v>10181</v>
      </c>
      <c r="D4498" s="15" t="s">
        <v>6</v>
      </c>
    </row>
    <row r="4499" spans="1:4" x14ac:dyDescent="0.25">
      <c r="A4499" s="16" t="s">
        <v>579</v>
      </c>
      <c r="B4499" s="17" t="s">
        <v>10182</v>
      </c>
      <c r="C4499" s="13" t="s">
        <v>10183</v>
      </c>
      <c r="D4499" s="15" t="s">
        <v>6</v>
      </c>
    </row>
    <row r="4500" spans="1:4" x14ac:dyDescent="0.25">
      <c r="A4500" s="16" t="s">
        <v>579</v>
      </c>
      <c r="B4500" s="17" t="s">
        <v>10184</v>
      </c>
      <c r="C4500" s="13" t="s">
        <v>10185</v>
      </c>
      <c r="D4500" s="15" t="s">
        <v>6</v>
      </c>
    </row>
    <row r="4501" spans="1:4" x14ac:dyDescent="0.25">
      <c r="A4501" s="16" t="s">
        <v>579</v>
      </c>
      <c r="B4501" s="17" t="s">
        <v>10186</v>
      </c>
      <c r="C4501" s="13" t="s">
        <v>10187</v>
      </c>
      <c r="D4501" s="15" t="s">
        <v>6</v>
      </c>
    </row>
    <row r="4502" spans="1:4" ht="30" x14ac:dyDescent="0.25">
      <c r="A4502" s="16" t="s">
        <v>579</v>
      </c>
      <c r="B4502" s="17" t="s">
        <v>10188</v>
      </c>
      <c r="C4502" s="13" t="s">
        <v>10189</v>
      </c>
      <c r="D4502" s="15" t="s">
        <v>6</v>
      </c>
    </row>
    <row r="4503" spans="1:4" ht="30" x14ac:dyDescent="0.25">
      <c r="A4503" s="16" t="s">
        <v>579</v>
      </c>
      <c r="B4503" s="17" t="s">
        <v>10190</v>
      </c>
      <c r="C4503" s="13" t="s">
        <v>10191</v>
      </c>
      <c r="D4503" s="15" t="s">
        <v>6</v>
      </c>
    </row>
    <row r="4504" spans="1:4" x14ac:dyDescent="0.25">
      <c r="A4504" s="16" t="s">
        <v>579</v>
      </c>
      <c r="B4504" s="17" t="s">
        <v>10192</v>
      </c>
      <c r="C4504" s="13" t="s">
        <v>10193</v>
      </c>
      <c r="D4504" s="15" t="s">
        <v>6</v>
      </c>
    </row>
    <row r="4505" spans="1:4" x14ac:dyDescent="0.25">
      <c r="A4505" s="16" t="s">
        <v>579</v>
      </c>
      <c r="B4505" s="17" t="s">
        <v>10194</v>
      </c>
      <c r="C4505" s="13" t="s">
        <v>10195</v>
      </c>
      <c r="D4505" s="15" t="s">
        <v>6</v>
      </c>
    </row>
    <row r="4506" spans="1:4" x14ac:dyDescent="0.25">
      <c r="A4506" s="16" t="s">
        <v>579</v>
      </c>
      <c r="B4506" s="17" t="s">
        <v>10196</v>
      </c>
      <c r="C4506" s="13" t="s">
        <v>10197</v>
      </c>
      <c r="D4506" s="15" t="s">
        <v>6</v>
      </c>
    </row>
    <row r="4507" spans="1:4" x14ac:dyDescent="0.25">
      <c r="A4507" s="16" t="s">
        <v>579</v>
      </c>
      <c r="B4507" s="17" t="s">
        <v>10198</v>
      </c>
      <c r="C4507" s="13" t="s">
        <v>10199</v>
      </c>
      <c r="D4507" s="15" t="s">
        <v>6</v>
      </c>
    </row>
    <row r="4508" spans="1:4" x14ac:dyDescent="0.25">
      <c r="A4508" s="16" t="s">
        <v>579</v>
      </c>
      <c r="B4508" s="17" t="s">
        <v>10200</v>
      </c>
      <c r="C4508" s="13" t="s">
        <v>10201</v>
      </c>
      <c r="D4508" s="15" t="s">
        <v>6</v>
      </c>
    </row>
    <row r="4509" spans="1:4" x14ac:dyDescent="0.25">
      <c r="A4509" s="16" t="s">
        <v>579</v>
      </c>
      <c r="B4509" s="17" t="s">
        <v>10202</v>
      </c>
      <c r="C4509" s="13" t="s">
        <v>10203</v>
      </c>
      <c r="D4509" s="15" t="s">
        <v>6</v>
      </c>
    </row>
    <row r="4510" spans="1:4" x14ac:dyDescent="0.25">
      <c r="A4510" s="16" t="s">
        <v>579</v>
      </c>
      <c r="B4510" s="17" t="s">
        <v>10204</v>
      </c>
      <c r="C4510" s="13" t="s">
        <v>10205</v>
      </c>
      <c r="D4510" s="15" t="s">
        <v>6</v>
      </c>
    </row>
    <row r="4511" spans="1:4" x14ac:dyDescent="0.25">
      <c r="A4511" s="16" t="s">
        <v>579</v>
      </c>
      <c r="B4511" s="17" t="s">
        <v>10206</v>
      </c>
      <c r="C4511" s="13" t="s">
        <v>10207</v>
      </c>
      <c r="D4511" s="15" t="s">
        <v>6</v>
      </c>
    </row>
    <row r="4512" spans="1:4" x14ac:dyDescent="0.25">
      <c r="A4512" s="16" t="s">
        <v>579</v>
      </c>
      <c r="B4512" s="17" t="s">
        <v>10208</v>
      </c>
      <c r="C4512" s="13" t="s">
        <v>10209</v>
      </c>
      <c r="D4512" s="15" t="s">
        <v>6</v>
      </c>
    </row>
    <row r="4513" spans="1:4" x14ac:dyDescent="0.25">
      <c r="A4513" s="16" t="s">
        <v>579</v>
      </c>
      <c r="B4513" s="17" t="s">
        <v>10210</v>
      </c>
      <c r="C4513" s="13" t="s">
        <v>10211</v>
      </c>
      <c r="D4513" s="15" t="s">
        <v>6</v>
      </c>
    </row>
    <row r="4514" spans="1:4" x14ac:dyDescent="0.25">
      <c r="A4514" s="16" t="s">
        <v>579</v>
      </c>
      <c r="B4514" s="17" t="s">
        <v>10212</v>
      </c>
      <c r="C4514" s="13" t="s">
        <v>10213</v>
      </c>
      <c r="D4514" s="15" t="s">
        <v>6</v>
      </c>
    </row>
    <row r="4515" spans="1:4" x14ac:dyDescent="0.25">
      <c r="A4515" s="16" t="s">
        <v>579</v>
      </c>
      <c r="B4515" s="17" t="s">
        <v>10214</v>
      </c>
      <c r="C4515" s="13" t="s">
        <v>10215</v>
      </c>
      <c r="D4515" s="15" t="s">
        <v>6</v>
      </c>
    </row>
    <row r="4516" spans="1:4" x14ac:dyDescent="0.25">
      <c r="A4516" s="16" t="s">
        <v>579</v>
      </c>
      <c r="B4516" s="17" t="s">
        <v>10216</v>
      </c>
      <c r="C4516" s="13" t="s">
        <v>10217</v>
      </c>
      <c r="D4516" s="15" t="s">
        <v>6</v>
      </c>
    </row>
    <row r="4517" spans="1:4" x14ac:dyDescent="0.25">
      <c r="A4517" s="16" t="s">
        <v>579</v>
      </c>
      <c r="B4517" s="17" t="s">
        <v>10218</v>
      </c>
      <c r="C4517" s="13" t="s">
        <v>10219</v>
      </c>
      <c r="D4517" s="15" t="s">
        <v>6</v>
      </c>
    </row>
    <row r="4518" spans="1:4" x14ac:dyDescent="0.25">
      <c r="A4518" s="16" t="s">
        <v>579</v>
      </c>
      <c r="B4518" s="17" t="s">
        <v>10220</v>
      </c>
      <c r="C4518" s="13" t="s">
        <v>10221</v>
      </c>
      <c r="D4518" s="15" t="s">
        <v>6</v>
      </c>
    </row>
    <row r="4519" spans="1:4" ht="30" x14ac:dyDescent="0.25">
      <c r="A4519" s="16" t="s">
        <v>579</v>
      </c>
      <c r="B4519" s="17" t="s">
        <v>10222</v>
      </c>
      <c r="C4519" s="13" t="s">
        <v>10223</v>
      </c>
      <c r="D4519" s="15" t="s">
        <v>6</v>
      </c>
    </row>
    <row r="4520" spans="1:4" x14ac:dyDescent="0.25">
      <c r="A4520" s="16" t="s">
        <v>579</v>
      </c>
      <c r="B4520" s="17" t="s">
        <v>10224</v>
      </c>
      <c r="C4520" s="13" t="s">
        <v>10225</v>
      </c>
      <c r="D4520" s="15" t="s">
        <v>6</v>
      </c>
    </row>
    <row r="4521" spans="1:4" x14ac:dyDescent="0.25">
      <c r="A4521" s="16" t="s">
        <v>579</v>
      </c>
      <c r="B4521" s="17" t="s">
        <v>10226</v>
      </c>
      <c r="C4521" s="13" t="s">
        <v>10227</v>
      </c>
      <c r="D4521" s="15" t="s">
        <v>6</v>
      </c>
    </row>
    <row r="4522" spans="1:4" x14ac:dyDescent="0.25">
      <c r="A4522" s="16" t="s">
        <v>579</v>
      </c>
      <c r="B4522" s="17" t="s">
        <v>10228</v>
      </c>
      <c r="C4522" s="13" t="s">
        <v>10229</v>
      </c>
      <c r="D4522" s="15" t="s">
        <v>6</v>
      </c>
    </row>
    <row r="4523" spans="1:4" ht="30" x14ac:dyDescent="0.25">
      <c r="A4523" s="16" t="s">
        <v>579</v>
      </c>
      <c r="B4523" s="17" t="s">
        <v>10230</v>
      </c>
      <c r="C4523" s="13" t="s">
        <v>10231</v>
      </c>
      <c r="D4523" s="15" t="s">
        <v>6</v>
      </c>
    </row>
    <row r="4524" spans="1:4" x14ac:dyDescent="0.25">
      <c r="A4524" s="16" t="s">
        <v>579</v>
      </c>
      <c r="B4524" s="17" t="s">
        <v>10232</v>
      </c>
      <c r="C4524" s="13" t="s">
        <v>10233</v>
      </c>
      <c r="D4524" s="15" t="s">
        <v>6</v>
      </c>
    </row>
    <row r="4525" spans="1:4" x14ac:dyDescent="0.25">
      <c r="A4525" s="16" t="s">
        <v>579</v>
      </c>
      <c r="B4525" s="17" t="s">
        <v>10234</v>
      </c>
      <c r="C4525" s="13" t="s">
        <v>10235</v>
      </c>
      <c r="D4525" s="15" t="s">
        <v>6</v>
      </c>
    </row>
    <row r="4526" spans="1:4" x14ac:dyDescent="0.25">
      <c r="A4526" s="16" t="s">
        <v>579</v>
      </c>
      <c r="B4526" s="17" t="s">
        <v>10236</v>
      </c>
      <c r="C4526" s="13" t="s">
        <v>10237</v>
      </c>
      <c r="D4526" s="15" t="s">
        <v>6</v>
      </c>
    </row>
    <row r="4527" spans="1:4" x14ac:dyDescent="0.25">
      <c r="A4527" s="16" t="s">
        <v>636</v>
      </c>
      <c r="B4527" s="17" t="s">
        <v>10238</v>
      </c>
      <c r="C4527" s="13" t="s">
        <v>10239</v>
      </c>
      <c r="D4527" s="15" t="s">
        <v>6</v>
      </c>
    </row>
    <row r="4528" spans="1:4" x14ac:dyDescent="0.25">
      <c r="A4528" s="16" t="s">
        <v>636</v>
      </c>
      <c r="B4528" s="17" t="s">
        <v>10240</v>
      </c>
      <c r="C4528" s="13" t="s">
        <v>10241</v>
      </c>
      <c r="D4528" s="15" t="s">
        <v>6</v>
      </c>
    </row>
    <row r="4529" spans="1:4" x14ac:dyDescent="0.25">
      <c r="A4529" s="16" t="s">
        <v>636</v>
      </c>
      <c r="B4529" s="17" t="s">
        <v>10242</v>
      </c>
      <c r="C4529" s="13" t="s">
        <v>10243</v>
      </c>
      <c r="D4529" s="15" t="s">
        <v>6</v>
      </c>
    </row>
    <row r="4530" spans="1:4" x14ac:dyDescent="0.25">
      <c r="A4530" s="16" t="s">
        <v>636</v>
      </c>
      <c r="B4530" s="17" t="s">
        <v>10244</v>
      </c>
      <c r="C4530" s="13" t="s">
        <v>10245</v>
      </c>
      <c r="D4530" s="15" t="s">
        <v>6</v>
      </c>
    </row>
    <row r="4531" spans="1:4" ht="30" x14ac:dyDescent="0.25">
      <c r="A4531" s="16" t="s">
        <v>636</v>
      </c>
      <c r="B4531" s="17" t="s">
        <v>10246</v>
      </c>
      <c r="C4531" s="13" t="s">
        <v>10247</v>
      </c>
      <c r="D4531" s="15" t="s">
        <v>6</v>
      </c>
    </row>
    <row r="4532" spans="1:4" ht="30" x14ac:dyDescent="0.25">
      <c r="A4532" s="16" t="s">
        <v>636</v>
      </c>
      <c r="B4532" s="17" t="s">
        <v>10248</v>
      </c>
      <c r="C4532" s="13" t="s">
        <v>10249</v>
      </c>
      <c r="D4532" s="15" t="s">
        <v>6</v>
      </c>
    </row>
    <row r="4533" spans="1:4" ht="30" x14ac:dyDescent="0.25">
      <c r="A4533" s="16" t="s">
        <v>636</v>
      </c>
      <c r="B4533" s="17" t="s">
        <v>10250</v>
      </c>
      <c r="C4533" s="13" t="s">
        <v>10251</v>
      </c>
      <c r="D4533" s="15" t="s">
        <v>6</v>
      </c>
    </row>
    <row r="4534" spans="1:4" ht="30" x14ac:dyDescent="0.25">
      <c r="A4534" s="16" t="s">
        <v>636</v>
      </c>
      <c r="B4534" s="17" t="s">
        <v>10252</v>
      </c>
      <c r="C4534" s="13" t="s">
        <v>10253</v>
      </c>
      <c r="D4534" s="15" t="s">
        <v>6</v>
      </c>
    </row>
    <row r="4535" spans="1:4" x14ac:dyDescent="0.25">
      <c r="A4535" s="16" t="s">
        <v>636</v>
      </c>
      <c r="B4535" s="17" t="s">
        <v>10254</v>
      </c>
      <c r="C4535" s="13" t="s">
        <v>10255</v>
      </c>
      <c r="D4535" s="15" t="s">
        <v>6</v>
      </c>
    </row>
    <row r="4536" spans="1:4" x14ac:dyDescent="0.25">
      <c r="A4536" s="16" t="s">
        <v>636</v>
      </c>
      <c r="B4536" s="17" t="s">
        <v>10256</v>
      </c>
      <c r="C4536" s="13" t="s">
        <v>10257</v>
      </c>
      <c r="D4536" s="15" t="s">
        <v>6</v>
      </c>
    </row>
    <row r="4537" spans="1:4" x14ac:dyDescent="0.25">
      <c r="A4537" s="16" t="s">
        <v>636</v>
      </c>
      <c r="B4537" s="17" t="s">
        <v>10258</v>
      </c>
      <c r="C4537" s="13" t="s">
        <v>10259</v>
      </c>
      <c r="D4537" s="14" t="s">
        <v>6</v>
      </c>
    </row>
    <row r="4538" spans="1:4" x14ac:dyDescent="0.25">
      <c r="A4538" s="16" t="s">
        <v>636</v>
      </c>
      <c r="B4538" s="17" t="s">
        <v>10260</v>
      </c>
      <c r="C4538" s="13" t="s">
        <v>10261</v>
      </c>
      <c r="D4538" s="14" t="s">
        <v>6</v>
      </c>
    </row>
    <row r="4539" spans="1:4" x14ac:dyDescent="0.25">
      <c r="A4539" s="16" t="s">
        <v>636</v>
      </c>
      <c r="B4539" s="17" t="s">
        <v>10262</v>
      </c>
      <c r="C4539" s="13" t="s">
        <v>10263</v>
      </c>
      <c r="D4539" s="14" t="s">
        <v>6</v>
      </c>
    </row>
    <row r="4540" spans="1:4" x14ac:dyDescent="0.25">
      <c r="A4540" s="16" t="s">
        <v>636</v>
      </c>
      <c r="B4540" s="17" t="s">
        <v>10264</v>
      </c>
      <c r="C4540" s="13" t="s">
        <v>10265</v>
      </c>
      <c r="D4540" s="14" t="s">
        <v>6</v>
      </c>
    </row>
    <row r="4541" spans="1:4" x14ac:dyDescent="0.25">
      <c r="A4541" s="16" t="s">
        <v>636</v>
      </c>
      <c r="B4541" s="17" t="s">
        <v>10266</v>
      </c>
      <c r="C4541" s="13" t="s">
        <v>10267</v>
      </c>
      <c r="D4541" s="14" t="s">
        <v>6</v>
      </c>
    </row>
    <row r="4542" spans="1:4" x14ac:dyDescent="0.25">
      <c r="A4542" s="16" t="s">
        <v>636</v>
      </c>
      <c r="B4542" s="17" t="s">
        <v>10268</v>
      </c>
      <c r="C4542" s="13" t="s">
        <v>10269</v>
      </c>
      <c r="D4542" s="14" t="s">
        <v>6</v>
      </c>
    </row>
    <row r="4543" spans="1:4" x14ac:dyDescent="0.25">
      <c r="A4543" s="16" t="s">
        <v>636</v>
      </c>
      <c r="B4543" s="17" t="s">
        <v>10270</v>
      </c>
      <c r="C4543" s="13" t="s">
        <v>10271</v>
      </c>
      <c r="D4543" s="14" t="s">
        <v>6</v>
      </c>
    </row>
    <row r="4544" spans="1:4" x14ac:dyDescent="0.25">
      <c r="A4544" s="16" t="s">
        <v>636</v>
      </c>
      <c r="B4544" s="17" t="s">
        <v>10272</v>
      </c>
      <c r="C4544" s="13" t="s">
        <v>10273</v>
      </c>
      <c r="D4544" s="14" t="s">
        <v>6</v>
      </c>
    </row>
    <row r="4545" spans="1:4" x14ac:dyDescent="0.25">
      <c r="A4545" s="16" t="s">
        <v>636</v>
      </c>
      <c r="B4545" s="17" t="s">
        <v>10274</v>
      </c>
      <c r="C4545" s="13" t="s">
        <v>10275</v>
      </c>
      <c r="D4545" s="14" t="s">
        <v>6</v>
      </c>
    </row>
    <row r="4546" spans="1:4" x14ac:dyDescent="0.25">
      <c r="A4546" s="16" t="s">
        <v>636</v>
      </c>
      <c r="B4546" s="17" t="s">
        <v>10276</v>
      </c>
      <c r="C4546" s="13" t="s">
        <v>10277</v>
      </c>
      <c r="D4546" s="15" t="s">
        <v>6</v>
      </c>
    </row>
    <row r="4547" spans="1:4" ht="30" x14ac:dyDescent="0.25">
      <c r="A4547" s="16" t="s">
        <v>636</v>
      </c>
      <c r="B4547" s="17" t="s">
        <v>10278</v>
      </c>
      <c r="C4547" s="13" t="s">
        <v>10279</v>
      </c>
      <c r="D4547" s="15" t="s">
        <v>6</v>
      </c>
    </row>
    <row r="4548" spans="1:4" x14ac:dyDescent="0.25">
      <c r="A4548" s="16" t="s">
        <v>636</v>
      </c>
      <c r="B4548" s="17" t="s">
        <v>10280</v>
      </c>
      <c r="C4548" s="13" t="s">
        <v>10281</v>
      </c>
      <c r="D4548" s="14" t="s">
        <v>6</v>
      </c>
    </row>
    <row r="4549" spans="1:4" ht="30" x14ac:dyDescent="0.25">
      <c r="A4549" s="16" t="s">
        <v>636</v>
      </c>
      <c r="B4549" s="17" t="s">
        <v>10282</v>
      </c>
      <c r="C4549" s="13" t="s">
        <v>10283</v>
      </c>
      <c r="D4549" s="14" t="s">
        <v>6</v>
      </c>
    </row>
    <row r="4550" spans="1:4" ht="30" x14ac:dyDescent="0.25">
      <c r="A4550" s="16" t="s">
        <v>636</v>
      </c>
      <c r="B4550" s="17" t="s">
        <v>10284</v>
      </c>
      <c r="C4550" s="13" t="s">
        <v>10285</v>
      </c>
      <c r="D4550" s="14" t="s">
        <v>6</v>
      </c>
    </row>
    <row r="4551" spans="1:4" ht="30" x14ac:dyDescent="0.25">
      <c r="A4551" s="16" t="s">
        <v>636</v>
      </c>
      <c r="B4551" s="17" t="s">
        <v>10286</v>
      </c>
      <c r="C4551" s="13" t="s">
        <v>10287</v>
      </c>
      <c r="D4551" s="15" t="s">
        <v>6</v>
      </c>
    </row>
    <row r="4552" spans="1:4" ht="30" x14ac:dyDescent="0.25">
      <c r="A4552" s="16" t="s">
        <v>636</v>
      </c>
      <c r="B4552" s="17" t="s">
        <v>10288</v>
      </c>
      <c r="C4552" s="13" t="s">
        <v>10289</v>
      </c>
      <c r="D4552" s="15" t="s">
        <v>6</v>
      </c>
    </row>
    <row r="4553" spans="1:4" ht="30" x14ac:dyDescent="0.25">
      <c r="A4553" s="16" t="s">
        <v>636</v>
      </c>
      <c r="B4553" s="17" t="s">
        <v>10290</v>
      </c>
      <c r="C4553" s="13" t="s">
        <v>10291</v>
      </c>
      <c r="D4553" s="15" t="s">
        <v>6</v>
      </c>
    </row>
    <row r="4554" spans="1:4" x14ac:dyDescent="0.25">
      <c r="A4554" s="16" t="s">
        <v>636</v>
      </c>
      <c r="B4554" s="17" t="s">
        <v>10292</v>
      </c>
      <c r="C4554" s="13" t="s">
        <v>10293</v>
      </c>
      <c r="D4554" s="15" t="s">
        <v>6</v>
      </c>
    </row>
    <row r="4555" spans="1:4" ht="30" x14ac:dyDescent="0.25">
      <c r="A4555" s="16" t="s">
        <v>636</v>
      </c>
      <c r="B4555" s="17" t="s">
        <v>10294</v>
      </c>
      <c r="C4555" s="13" t="s">
        <v>10295</v>
      </c>
      <c r="D4555" s="15" t="s">
        <v>6</v>
      </c>
    </row>
    <row r="4556" spans="1:4" ht="30" x14ac:dyDescent="0.25">
      <c r="A4556" s="16" t="s">
        <v>636</v>
      </c>
      <c r="B4556" s="17" t="s">
        <v>10296</v>
      </c>
      <c r="C4556" s="13" t="s">
        <v>10297</v>
      </c>
      <c r="D4556" s="15" t="s">
        <v>6</v>
      </c>
    </row>
    <row r="4557" spans="1:4" ht="30" x14ac:dyDescent="0.25">
      <c r="A4557" s="16" t="s">
        <v>636</v>
      </c>
      <c r="B4557" s="17" t="s">
        <v>10298</v>
      </c>
      <c r="C4557" s="13" t="s">
        <v>10299</v>
      </c>
      <c r="D4557" s="15" t="s">
        <v>6</v>
      </c>
    </row>
    <row r="4558" spans="1:4" ht="30" x14ac:dyDescent="0.25">
      <c r="A4558" s="16" t="s">
        <v>636</v>
      </c>
      <c r="B4558" s="17" t="s">
        <v>10300</v>
      </c>
      <c r="C4558" s="13" t="s">
        <v>10301</v>
      </c>
      <c r="D4558" s="15" t="s">
        <v>6</v>
      </c>
    </row>
    <row r="4559" spans="1:4" ht="30" x14ac:dyDescent="0.25">
      <c r="A4559" s="16" t="s">
        <v>636</v>
      </c>
      <c r="B4559" s="17" t="s">
        <v>10302</v>
      </c>
      <c r="C4559" s="13" t="s">
        <v>10303</v>
      </c>
      <c r="D4559" s="15" t="s">
        <v>6</v>
      </c>
    </row>
    <row r="4560" spans="1:4" x14ac:dyDescent="0.25">
      <c r="A4560" s="16" t="s">
        <v>636</v>
      </c>
      <c r="B4560" s="17" t="s">
        <v>10304</v>
      </c>
      <c r="C4560" s="13" t="s">
        <v>10305</v>
      </c>
      <c r="D4560" s="15" t="s">
        <v>6</v>
      </c>
    </row>
    <row r="4561" spans="1:4" ht="30" x14ac:dyDescent="0.25">
      <c r="A4561" s="16" t="s">
        <v>636</v>
      </c>
      <c r="B4561" s="17" t="s">
        <v>10306</v>
      </c>
      <c r="C4561" s="13" t="s">
        <v>10307</v>
      </c>
      <c r="D4561" s="15" t="s">
        <v>6</v>
      </c>
    </row>
    <row r="4562" spans="1:4" ht="30" x14ac:dyDescent="0.25">
      <c r="A4562" s="16" t="s">
        <v>636</v>
      </c>
      <c r="B4562" s="17" t="s">
        <v>10308</v>
      </c>
      <c r="C4562" s="13" t="s">
        <v>10309</v>
      </c>
      <c r="D4562" s="14" t="s">
        <v>6</v>
      </c>
    </row>
    <row r="4563" spans="1:4" ht="30" x14ac:dyDescent="0.25">
      <c r="A4563" s="16" t="s">
        <v>636</v>
      </c>
      <c r="B4563" s="17" t="s">
        <v>10310</v>
      </c>
      <c r="C4563" s="13" t="s">
        <v>10311</v>
      </c>
      <c r="D4563" s="14" t="s">
        <v>6</v>
      </c>
    </row>
    <row r="4564" spans="1:4" ht="30" x14ac:dyDescent="0.25">
      <c r="A4564" s="16" t="s">
        <v>636</v>
      </c>
      <c r="B4564" s="17" t="s">
        <v>10312</v>
      </c>
      <c r="C4564" s="13" t="s">
        <v>10313</v>
      </c>
      <c r="D4564" s="14" t="s">
        <v>6</v>
      </c>
    </row>
    <row r="4565" spans="1:4" ht="30" x14ac:dyDescent="0.25">
      <c r="A4565" s="16" t="s">
        <v>636</v>
      </c>
      <c r="B4565" s="17" t="s">
        <v>10314</v>
      </c>
      <c r="C4565" s="13" t="s">
        <v>10315</v>
      </c>
      <c r="D4565" s="14" t="s">
        <v>6</v>
      </c>
    </row>
    <row r="4566" spans="1:4" x14ac:dyDescent="0.25">
      <c r="A4566" s="16" t="s">
        <v>636</v>
      </c>
      <c r="B4566" s="17" t="s">
        <v>10316</v>
      </c>
      <c r="C4566" s="13" t="s">
        <v>10317</v>
      </c>
      <c r="D4566" s="14" t="s">
        <v>6</v>
      </c>
    </row>
    <row r="4567" spans="1:4" ht="30" x14ac:dyDescent="0.25">
      <c r="A4567" s="16" t="s">
        <v>636</v>
      </c>
      <c r="B4567" s="17" t="s">
        <v>10318</v>
      </c>
      <c r="C4567" s="13" t="s">
        <v>10319</v>
      </c>
      <c r="D4567" s="14" t="s">
        <v>6</v>
      </c>
    </row>
    <row r="4568" spans="1:4" ht="30" x14ac:dyDescent="0.25">
      <c r="A4568" s="16" t="s">
        <v>636</v>
      </c>
      <c r="B4568" s="17" t="s">
        <v>10320</v>
      </c>
      <c r="C4568" s="13" t="s">
        <v>10321</v>
      </c>
      <c r="D4568" s="14" t="s">
        <v>6</v>
      </c>
    </row>
    <row r="4569" spans="1:4" ht="30" x14ac:dyDescent="0.25">
      <c r="A4569" s="16" t="s">
        <v>636</v>
      </c>
      <c r="B4569" s="17" t="s">
        <v>10322</v>
      </c>
      <c r="C4569" s="13" t="s">
        <v>10323</v>
      </c>
      <c r="D4569" s="14" t="s">
        <v>6</v>
      </c>
    </row>
    <row r="4570" spans="1:4" ht="30" x14ac:dyDescent="0.25">
      <c r="A4570" s="16" t="s">
        <v>636</v>
      </c>
      <c r="B4570" s="17" t="s">
        <v>10324</v>
      </c>
      <c r="C4570" s="13" t="s">
        <v>10325</v>
      </c>
      <c r="D4570" s="14" t="s">
        <v>6</v>
      </c>
    </row>
    <row r="4571" spans="1:4" ht="30" x14ac:dyDescent="0.25">
      <c r="A4571" s="16" t="s">
        <v>636</v>
      </c>
      <c r="B4571" s="17" t="s">
        <v>10326</v>
      </c>
      <c r="C4571" s="13" t="s">
        <v>10327</v>
      </c>
      <c r="D4571" s="14" t="s">
        <v>6</v>
      </c>
    </row>
    <row r="4572" spans="1:4" x14ac:dyDescent="0.25">
      <c r="A4572" s="16" t="s">
        <v>636</v>
      </c>
      <c r="B4572" s="17" t="s">
        <v>10328</v>
      </c>
      <c r="C4572" s="13" t="s">
        <v>10329</v>
      </c>
      <c r="D4572" s="14" t="s">
        <v>6</v>
      </c>
    </row>
    <row r="4573" spans="1:4" ht="30" x14ac:dyDescent="0.25">
      <c r="A4573" s="16" t="s">
        <v>636</v>
      </c>
      <c r="B4573" s="17" t="s">
        <v>10330</v>
      </c>
      <c r="C4573" s="13" t="s">
        <v>10331</v>
      </c>
      <c r="D4573" s="14" t="s">
        <v>6</v>
      </c>
    </row>
    <row r="4574" spans="1:4" ht="30" x14ac:dyDescent="0.25">
      <c r="A4574" s="16" t="s">
        <v>636</v>
      </c>
      <c r="B4574" s="17" t="s">
        <v>10332</v>
      </c>
      <c r="C4574" s="13" t="s">
        <v>10333</v>
      </c>
      <c r="D4574" s="14" t="s">
        <v>6</v>
      </c>
    </row>
    <row r="4575" spans="1:4" ht="30" x14ac:dyDescent="0.25">
      <c r="A4575" s="16" t="s">
        <v>636</v>
      </c>
      <c r="B4575" s="17" t="s">
        <v>10334</v>
      </c>
      <c r="C4575" s="13" t="s">
        <v>10335</v>
      </c>
      <c r="D4575" s="14" t="s">
        <v>6</v>
      </c>
    </row>
    <row r="4576" spans="1:4" ht="30" x14ac:dyDescent="0.25">
      <c r="A4576" s="16" t="s">
        <v>636</v>
      </c>
      <c r="B4576" s="17" t="s">
        <v>10336</v>
      </c>
      <c r="C4576" s="13" t="s">
        <v>10337</v>
      </c>
      <c r="D4576" s="14" t="s">
        <v>6</v>
      </c>
    </row>
    <row r="4577" spans="1:4" ht="30" x14ac:dyDescent="0.25">
      <c r="A4577" s="16" t="s">
        <v>636</v>
      </c>
      <c r="B4577" s="17" t="s">
        <v>10338</v>
      </c>
      <c r="C4577" s="13" t="s">
        <v>10339</v>
      </c>
      <c r="D4577" s="14" t="s">
        <v>6</v>
      </c>
    </row>
    <row r="4578" spans="1:4" x14ac:dyDescent="0.25">
      <c r="A4578" s="16" t="s">
        <v>636</v>
      </c>
      <c r="B4578" s="17" t="s">
        <v>10340</v>
      </c>
      <c r="C4578" s="13" t="s">
        <v>10341</v>
      </c>
      <c r="D4578" s="14" t="s">
        <v>6</v>
      </c>
    </row>
    <row r="4579" spans="1:4" ht="30" x14ac:dyDescent="0.25">
      <c r="A4579" s="16" t="s">
        <v>636</v>
      </c>
      <c r="B4579" s="17" t="s">
        <v>10342</v>
      </c>
      <c r="C4579" s="13" t="s">
        <v>10343</v>
      </c>
      <c r="D4579" s="14" t="s">
        <v>6</v>
      </c>
    </row>
    <row r="4580" spans="1:4" ht="30" x14ac:dyDescent="0.25">
      <c r="A4580" s="16" t="s">
        <v>636</v>
      </c>
      <c r="B4580" s="17" t="s">
        <v>10344</v>
      </c>
      <c r="C4580" s="13" t="s">
        <v>10345</v>
      </c>
      <c r="D4580" s="14" t="s">
        <v>6</v>
      </c>
    </row>
    <row r="4581" spans="1:4" ht="30" x14ac:dyDescent="0.25">
      <c r="A4581" s="16" t="s">
        <v>636</v>
      </c>
      <c r="B4581" s="17" t="s">
        <v>10346</v>
      </c>
      <c r="C4581" s="13" t="s">
        <v>10347</v>
      </c>
      <c r="D4581" s="15" t="s">
        <v>6</v>
      </c>
    </row>
    <row r="4582" spans="1:4" ht="30" x14ac:dyDescent="0.25">
      <c r="A4582" s="16" t="s">
        <v>636</v>
      </c>
      <c r="B4582" s="17" t="s">
        <v>10348</v>
      </c>
      <c r="C4582" s="13" t="s">
        <v>10349</v>
      </c>
      <c r="D4582" s="15" t="s">
        <v>6</v>
      </c>
    </row>
    <row r="4583" spans="1:4" ht="60" x14ac:dyDescent="0.25">
      <c r="A4583" s="16" t="s">
        <v>678</v>
      </c>
      <c r="B4583" s="17" t="s">
        <v>10350</v>
      </c>
      <c r="C4583" s="13" t="s">
        <v>10351</v>
      </c>
      <c r="D4583" s="15" t="s">
        <v>10358</v>
      </c>
    </row>
    <row r="4584" spans="1:4" ht="60" x14ac:dyDescent="0.25">
      <c r="A4584" s="16" t="s">
        <v>678</v>
      </c>
      <c r="B4584" s="17" t="s">
        <v>10352</v>
      </c>
      <c r="C4584" s="13" t="s">
        <v>10353</v>
      </c>
      <c r="D4584" s="15" t="s">
        <v>10358</v>
      </c>
    </row>
    <row r="4585" spans="1:4" ht="60" x14ac:dyDescent="0.25">
      <c r="A4585" s="16" t="s">
        <v>678</v>
      </c>
      <c r="B4585" s="17" t="s">
        <v>10354</v>
      </c>
      <c r="C4585" s="13" t="s">
        <v>10355</v>
      </c>
      <c r="D4585" s="15" t="s">
        <v>10358</v>
      </c>
    </row>
    <row r="4586" spans="1:4" ht="60" x14ac:dyDescent="0.25">
      <c r="A4586" s="16" t="s">
        <v>678</v>
      </c>
      <c r="B4586" s="17" t="s">
        <v>10356</v>
      </c>
      <c r="C4586" s="13" t="s">
        <v>10357</v>
      </c>
      <c r="D4586" s="15" t="s">
        <v>10358</v>
      </c>
    </row>
    <row r="4587" spans="1:4" ht="60" x14ac:dyDescent="0.25">
      <c r="A4587" s="16" t="s">
        <v>678</v>
      </c>
      <c r="B4587" s="17" t="s">
        <v>10359</v>
      </c>
      <c r="C4587" s="13" t="s">
        <v>10360</v>
      </c>
      <c r="D4587" s="15" t="s">
        <v>10358</v>
      </c>
    </row>
    <row r="4588" spans="1:4" ht="60" x14ac:dyDescent="0.25">
      <c r="A4588" s="16" t="s">
        <v>678</v>
      </c>
      <c r="B4588" s="17" t="s">
        <v>10361</v>
      </c>
      <c r="C4588" s="13" t="s">
        <v>10362</v>
      </c>
      <c r="D4588" s="15" t="s">
        <v>10358</v>
      </c>
    </row>
    <row r="4589" spans="1:4" ht="60" x14ac:dyDescent="0.25">
      <c r="A4589" s="16" t="s">
        <v>678</v>
      </c>
      <c r="B4589" s="17" t="s">
        <v>10363</v>
      </c>
      <c r="C4589" s="13" t="s">
        <v>10364</v>
      </c>
      <c r="D4589" s="15" t="s">
        <v>10358</v>
      </c>
    </row>
    <row r="4590" spans="1:4" ht="60" x14ac:dyDescent="0.25">
      <c r="A4590" s="16" t="s">
        <v>678</v>
      </c>
      <c r="B4590" s="17" t="s">
        <v>10365</v>
      </c>
      <c r="C4590" s="13" t="s">
        <v>10366</v>
      </c>
      <c r="D4590" s="15" t="s">
        <v>10358</v>
      </c>
    </row>
    <row r="4591" spans="1:4" ht="60" x14ac:dyDescent="0.25">
      <c r="A4591" s="16" t="s">
        <v>678</v>
      </c>
      <c r="B4591" s="17" t="s">
        <v>10367</v>
      </c>
      <c r="C4591" s="13" t="s">
        <v>10368</v>
      </c>
      <c r="D4591" s="15" t="s">
        <v>10358</v>
      </c>
    </row>
    <row r="4592" spans="1:4" ht="60" x14ac:dyDescent="0.25">
      <c r="A4592" s="16" t="s">
        <v>678</v>
      </c>
      <c r="B4592" s="14" t="s">
        <v>10369</v>
      </c>
      <c r="C4592" s="13" t="s">
        <v>10370</v>
      </c>
      <c r="D4592" s="15" t="s">
        <v>10358</v>
      </c>
    </row>
    <row r="4593" spans="1:4" ht="60" x14ac:dyDescent="0.25">
      <c r="A4593" s="16" t="s">
        <v>678</v>
      </c>
      <c r="B4593" s="17" t="s">
        <v>10371</v>
      </c>
      <c r="C4593" s="13" t="s">
        <v>10372</v>
      </c>
      <c r="D4593" s="15" t="s">
        <v>10358</v>
      </c>
    </row>
    <row r="4594" spans="1:4" ht="60" x14ac:dyDescent="0.25">
      <c r="A4594" s="16" t="s">
        <v>678</v>
      </c>
      <c r="B4594" s="17" t="s">
        <v>10373</v>
      </c>
      <c r="C4594" s="13" t="s">
        <v>10374</v>
      </c>
      <c r="D4594" s="15" t="s">
        <v>10358</v>
      </c>
    </row>
    <row r="4595" spans="1:4" ht="60" x14ac:dyDescent="0.25">
      <c r="A4595" s="16" t="s">
        <v>678</v>
      </c>
      <c r="B4595" s="17" t="s">
        <v>10375</v>
      </c>
      <c r="C4595" s="13" t="s">
        <v>10376</v>
      </c>
      <c r="D4595" s="15" t="s">
        <v>10358</v>
      </c>
    </row>
    <row r="4596" spans="1:4" ht="60" x14ac:dyDescent="0.25">
      <c r="A4596" s="16" t="s">
        <v>678</v>
      </c>
      <c r="B4596" s="17" t="s">
        <v>10377</v>
      </c>
      <c r="C4596" s="13" t="s">
        <v>10378</v>
      </c>
      <c r="D4596" s="15" t="s">
        <v>10358</v>
      </c>
    </row>
    <row r="4597" spans="1:4" ht="30" x14ac:dyDescent="0.25">
      <c r="A4597" s="16" t="s">
        <v>678</v>
      </c>
      <c r="B4597" s="17" t="s">
        <v>10379</v>
      </c>
      <c r="C4597" s="13" t="s">
        <v>10380</v>
      </c>
      <c r="D4597" s="15" t="s">
        <v>6</v>
      </c>
    </row>
    <row r="4598" spans="1:4" ht="30" x14ac:dyDescent="0.25">
      <c r="A4598" s="16" t="s">
        <v>678</v>
      </c>
      <c r="B4598" s="17" t="s">
        <v>10381</v>
      </c>
      <c r="C4598" s="13" t="s">
        <v>10382</v>
      </c>
      <c r="D4598" s="15" t="s">
        <v>6</v>
      </c>
    </row>
    <row r="4599" spans="1:4" x14ac:dyDescent="0.25">
      <c r="A4599" s="16" t="s">
        <v>678</v>
      </c>
      <c r="B4599" s="17" t="s">
        <v>10383</v>
      </c>
      <c r="C4599" s="13" t="s">
        <v>10384</v>
      </c>
      <c r="D4599" s="15" t="s">
        <v>6</v>
      </c>
    </row>
    <row r="4600" spans="1:4" ht="30" x14ac:dyDescent="0.25">
      <c r="A4600" s="16" t="s">
        <v>678</v>
      </c>
      <c r="B4600" s="17" t="s">
        <v>10385</v>
      </c>
      <c r="C4600" s="13" t="s">
        <v>10386</v>
      </c>
      <c r="D4600" s="15" t="s">
        <v>6</v>
      </c>
    </row>
    <row r="4601" spans="1:4" ht="30" x14ac:dyDescent="0.25">
      <c r="A4601" s="16" t="s">
        <v>678</v>
      </c>
      <c r="B4601" s="17" t="s">
        <v>10387</v>
      </c>
      <c r="C4601" s="13" t="s">
        <v>10388</v>
      </c>
      <c r="D4601" s="15" t="s">
        <v>6</v>
      </c>
    </row>
    <row r="4602" spans="1:4" ht="30" x14ac:dyDescent="0.25">
      <c r="A4602" s="16" t="s">
        <v>678</v>
      </c>
      <c r="B4602" s="17" t="s">
        <v>10389</v>
      </c>
      <c r="C4602" s="13" t="s">
        <v>10390</v>
      </c>
      <c r="D4602" s="15" t="s">
        <v>6</v>
      </c>
    </row>
    <row r="4603" spans="1:4" ht="30" x14ac:dyDescent="0.25">
      <c r="A4603" s="16" t="s">
        <v>678</v>
      </c>
      <c r="B4603" s="17" t="s">
        <v>10391</v>
      </c>
      <c r="C4603" s="13" t="s">
        <v>10392</v>
      </c>
      <c r="D4603" s="15" t="s">
        <v>6</v>
      </c>
    </row>
    <row r="4604" spans="1:4" ht="30" x14ac:dyDescent="0.25">
      <c r="A4604" s="16" t="s">
        <v>678</v>
      </c>
      <c r="B4604" s="17" t="s">
        <v>10393</v>
      </c>
      <c r="C4604" s="13" t="s">
        <v>10394</v>
      </c>
      <c r="D4604" s="15" t="s">
        <v>6</v>
      </c>
    </row>
    <row r="4605" spans="1:4" ht="30" x14ac:dyDescent="0.25">
      <c r="A4605" s="16" t="s">
        <v>678</v>
      </c>
      <c r="B4605" s="17" t="s">
        <v>10395</v>
      </c>
      <c r="C4605" s="13" t="s">
        <v>10396</v>
      </c>
      <c r="D4605" s="15" t="s">
        <v>6</v>
      </c>
    </row>
    <row r="4606" spans="1:4" ht="30" x14ac:dyDescent="0.25">
      <c r="A4606" s="16" t="s">
        <v>678</v>
      </c>
      <c r="B4606" s="17" t="s">
        <v>10397</v>
      </c>
      <c r="C4606" s="13" t="s">
        <v>10398</v>
      </c>
      <c r="D4606" s="15" t="s">
        <v>6</v>
      </c>
    </row>
    <row r="4607" spans="1:4" ht="30" x14ac:dyDescent="0.25">
      <c r="A4607" s="16" t="s">
        <v>678</v>
      </c>
      <c r="B4607" s="17" t="s">
        <v>10399</v>
      </c>
      <c r="C4607" s="13" t="s">
        <v>10400</v>
      </c>
      <c r="D4607" s="15" t="s">
        <v>6</v>
      </c>
    </row>
    <row r="4608" spans="1:4" ht="30" x14ac:dyDescent="0.25">
      <c r="A4608" s="16" t="s">
        <v>678</v>
      </c>
      <c r="B4608" s="17" t="s">
        <v>10401</v>
      </c>
      <c r="C4608" s="13" t="s">
        <v>10402</v>
      </c>
      <c r="D4608" s="15" t="s">
        <v>6</v>
      </c>
    </row>
    <row r="4609" spans="1:4" ht="30" x14ac:dyDescent="0.25">
      <c r="A4609" s="16" t="s">
        <v>678</v>
      </c>
      <c r="B4609" s="17" t="s">
        <v>10403</v>
      </c>
      <c r="C4609" s="13" t="s">
        <v>10404</v>
      </c>
      <c r="D4609" s="15" t="s">
        <v>6</v>
      </c>
    </row>
    <row r="4610" spans="1:4" ht="30" x14ac:dyDescent="0.25">
      <c r="A4610" s="16" t="s">
        <v>678</v>
      </c>
      <c r="B4610" s="17" t="s">
        <v>10405</v>
      </c>
      <c r="C4610" s="13" t="s">
        <v>10406</v>
      </c>
      <c r="D4610" s="15" t="s">
        <v>6</v>
      </c>
    </row>
    <row r="4611" spans="1:4" ht="30" x14ac:dyDescent="0.25">
      <c r="A4611" s="16" t="s">
        <v>678</v>
      </c>
      <c r="B4611" s="17" t="s">
        <v>10407</v>
      </c>
      <c r="C4611" s="13" t="s">
        <v>10408</v>
      </c>
      <c r="D4611" s="15" t="s">
        <v>6</v>
      </c>
    </row>
    <row r="4612" spans="1:4" ht="30" x14ac:dyDescent="0.25">
      <c r="A4612" s="16" t="s">
        <v>678</v>
      </c>
      <c r="B4612" s="17" t="s">
        <v>10409</v>
      </c>
      <c r="C4612" s="13" t="s">
        <v>10410</v>
      </c>
      <c r="D4612" s="15" t="s">
        <v>6</v>
      </c>
    </row>
    <row r="4613" spans="1:4" ht="30" x14ac:dyDescent="0.25">
      <c r="A4613" s="16" t="s">
        <v>678</v>
      </c>
      <c r="B4613" s="17" t="s">
        <v>10411</v>
      </c>
      <c r="C4613" s="13" t="s">
        <v>10412</v>
      </c>
      <c r="D4613" s="15" t="s">
        <v>6</v>
      </c>
    </row>
    <row r="4614" spans="1:4" x14ac:dyDescent="0.25">
      <c r="A4614" s="16" t="s">
        <v>678</v>
      </c>
      <c r="B4614" s="17" t="s">
        <v>10413</v>
      </c>
      <c r="C4614" s="13" t="s">
        <v>10414</v>
      </c>
      <c r="D4614" s="15" t="s">
        <v>6</v>
      </c>
    </row>
    <row r="4615" spans="1:4" ht="30" x14ac:dyDescent="0.25">
      <c r="A4615" s="16" t="s">
        <v>678</v>
      </c>
      <c r="B4615" s="17" t="s">
        <v>10415</v>
      </c>
      <c r="C4615" s="13" t="s">
        <v>10416</v>
      </c>
      <c r="D4615" s="15" t="s">
        <v>6</v>
      </c>
    </row>
    <row r="4616" spans="1:4" ht="30" x14ac:dyDescent="0.25">
      <c r="A4616" s="16" t="s">
        <v>678</v>
      </c>
      <c r="B4616" s="17" t="s">
        <v>10417</v>
      </c>
      <c r="C4616" s="13" t="s">
        <v>10418</v>
      </c>
      <c r="D4616" s="15" t="s">
        <v>6</v>
      </c>
    </row>
    <row r="4617" spans="1:4" ht="30" x14ac:dyDescent="0.25">
      <c r="A4617" s="16" t="s">
        <v>678</v>
      </c>
      <c r="B4617" s="17" t="s">
        <v>10419</v>
      </c>
      <c r="C4617" s="13" t="s">
        <v>10420</v>
      </c>
      <c r="D4617" s="15" t="s">
        <v>6</v>
      </c>
    </row>
    <row r="4618" spans="1:4" ht="30" x14ac:dyDescent="0.25">
      <c r="A4618" s="16" t="s">
        <v>678</v>
      </c>
      <c r="B4618" s="17" t="s">
        <v>10421</v>
      </c>
      <c r="C4618" s="13" t="s">
        <v>10422</v>
      </c>
      <c r="D4618" s="15" t="s">
        <v>6</v>
      </c>
    </row>
    <row r="4619" spans="1:4" ht="30" x14ac:dyDescent="0.25">
      <c r="A4619" s="16" t="s">
        <v>678</v>
      </c>
      <c r="B4619" s="17" t="s">
        <v>10423</v>
      </c>
      <c r="C4619" s="13" t="s">
        <v>10424</v>
      </c>
      <c r="D4619" s="15" t="s">
        <v>6</v>
      </c>
    </row>
    <row r="4620" spans="1:4" ht="30" x14ac:dyDescent="0.25">
      <c r="A4620" s="16" t="s">
        <v>678</v>
      </c>
      <c r="B4620" s="17" t="s">
        <v>10425</v>
      </c>
      <c r="C4620" s="13" t="s">
        <v>10426</v>
      </c>
      <c r="D4620" s="15" t="s">
        <v>6</v>
      </c>
    </row>
    <row r="4621" spans="1:4" ht="30" x14ac:dyDescent="0.25">
      <c r="A4621" s="16" t="s">
        <v>678</v>
      </c>
      <c r="B4621" s="17" t="s">
        <v>10427</v>
      </c>
      <c r="C4621" s="13" t="s">
        <v>10428</v>
      </c>
      <c r="D4621" s="15" t="s">
        <v>6</v>
      </c>
    </row>
    <row r="4622" spans="1:4" ht="30" x14ac:dyDescent="0.25">
      <c r="A4622" s="16" t="s">
        <v>678</v>
      </c>
      <c r="B4622" s="17" t="s">
        <v>10429</v>
      </c>
      <c r="C4622" s="13" t="s">
        <v>10430</v>
      </c>
      <c r="D4622" s="15" t="s">
        <v>6</v>
      </c>
    </row>
    <row r="4623" spans="1:4" ht="30" x14ac:dyDescent="0.25">
      <c r="A4623" s="16" t="s">
        <v>678</v>
      </c>
      <c r="B4623" s="17" t="s">
        <v>10431</v>
      </c>
      <c r="C4623" s="13" t="s">
        <v>10432</v>
      </c>
      <c r="D4623" s="15" t="s">
        <v>6</v>
      </c>
    </row>
    <row r="4624" spans="1:4" ht="30" x14ac:dyDescent="0.25">
      <c r="A4624" s="16" t="s">
        <v>678</v>
      </c>
      <c r="B4624" s="17" t="s">
        <v>10433</v>
      </c>
      <c r="C4624" s="13" t="s">
        <v>10434</v>
      </c>
      <c r="D4624" s="15" t="s">
        <v>6</v>
      </c>
    </row>
    <row r="4625" spans="1:4" ht="30" x14ac:dyDescent="0.25">
      <c r="A4625" s="16" t="s">
        <v>678</v>
      </c>
      <c r="B4625" s="17" t="s">
        <v>10435</v>
      </c>
      <c r="C4625" s="13" t="s">
        <v>10436</v>
      </c>
      <c r="D4625" s="15" t="s">
        <v>6</v>
      </c>
    </row>
    <row r="4626" spans="1:4" ht="30" x14ac:dyDescent="0.25">
      <c r="A4626" s="16" t="s">
        <v>678</v>
      </c>
      <c r="B4626" s="17" t="s">
        <v>10437</v>
      </c>
      <c r="C4626" s="13" t="s">
        <v>10438</v>
      </c>
      <c r="D4626" s="15" t="s">
        <v>6</v>
      </c>
    </row>
    <row r="4627" spans="1:4" ht="30" x14ac:dyDescent="0.25">
      <c r="A4627" s="16" t="s">
        <v>678</v>
      </c>
      <c r="B4627" s="17" t="s">
        <v>10439</v>
      </c>
      <c r="C4627" s="13" t="s">
        <v>10440</v>
      </c>
      <c r="D4627" s="15" t="s">
        <v>6</v>
      </c>
    </row>
    <row r="4628" spans="1:4" ht="30" x14ac:dyDescent="0.25">
      <c r="A4628" s="16" t="s">
        <v>678</v>
      </c>
      <c r="B4628" s="17" t="s">
        <v>10441</v>
      </c>
      <c r="C4628" s="13" t="s">
        <v>10442</v>
      </c>
      <c r="D4628" s="15" t="s">
        <v>6</v>
      </c>
    </row>
    <row r="4629" spans="1:4" x14ac:dyDescent="0.25">
      <c r="A4629" s="16" t="s">
        <v>678</v>
      </c>
      <c r="B4629" s="17" t="s">
        <v>10443</v>
      </c>
      <c r="C4629" s="13" t="s">
        <v>10444</v>
      </c>
      <c r="D4629" s="15" t="s">
        <v>6</v>
      </c>
    </row>
    <row r="4630" spans="1:4" ht="30" x14ac:dyDescent="0.25">
      <c r="A4630" s="16" t="s">
        <v>678</v>
      </c>
      <c r="B4630" s="17" t="s">
        <v>10445</v>
      </c>
      <c r="C4630" s="13" t="s">
        <v>10446</v>
      </c>
      <c r="D4630" s="15" t="s">
        <v>6</v>
      </c>
    </row>
    <row r="4631" spans="1:4" ht="30" x14ac:dyDescent="0.25">
      <c r="A4631" s="16" t="s">
        <v>678</v>
      </c>
      <c r="B4631" s="17" t="s">
        <v>10447</v>
      </c>
      <c r="C4631" s="13" t="s">
        <v>10448</v>
      </c>
      <c r="D4631" s="15" t="s">
        <v>6</v>
      </c>
    </row>
    <row r="4632" spans="1:4" ht="30" x14ac:dyDescent="0.25">
      <c r="A4632" s="16" t="s">
        <v>678</v>
      </c>
      <c r="B4632" s="17" t="s">
        <v>10449</v>
      </c>
      <c r="C4632" s="13" t="s">
        <v>10450</v>
      </c>
      <c r="D4632" s="15" t="s">
        <v>6</v>
      </c>
    </row>
    <row r="4633" spans="1:4" ht="30" x14ac:dyDescent="0.25">
      <c r="A4633" s="16" t="s">
        <v>678</v>
      </c>
      <c r="B4633" s="17" t="s">
        <v>10451</v>
      </c>
      <c r="C4633" s="13" t="s">
        <v>10452</v>
      </c>
      <c r="D4633" s="15" t="s">
        <v>6</v>
      </c>
    </row>
    <row r="4634" spans="1:4" ht="30" x14ac:dyDescent="0.25">
      <c r="A4634" s="16" t="s">
        <v>678</v>
      </c>
      <c r="B4634" s="17" t="s">
        <v>10453</v>
      </c>
      <c r="C4634" s="13" t="s">
        <v>10454</v>
      </c>
      <c r="D4634" s="15" t="s">
        <v>6</v>
      </c>
    </row>
    <row r="4635" spans="1:4" x14ac:dyDescent="0.25">
      <c r="A4635" s="16" t="s">
        <v>678</v>
      </c>
      <c r="B4635" s="17" t="s">
        <v>10455</v>
      </c>
      <c r="C4635" s="13" t="s">
        <v>10456</v>
      </c>
      <c r="D4635" s="15" t="s">
        <v>6</v>
      </c>
    </row>
    <row r="4636" spans="1:4" ht="30" x14ac:dyDescent="0.25">
      <c r="A4636" s="16" t="s">
        <v>678</v>
      </c>
      <c r="B4636" s="17" t="s">
        <v>10457</v>
      </c>
      <c r="C4636" s="13" t="s">
        <v>10458</v>
      </c>
      <c r="D4636" s="15" t="s">
        <v>6</v>
      </c>
    </row>
    <row r="4637" spans="1:4" ht="30" x14ac:dyDescent="0.25">
      <c r="A4637" s="16" t="s">
        <v>678</v>
      </c>
      <c r="B4637" s="17" t="s">
        <v>10459</v>
      </c>
      <c r="C4637" s="13" t="s">
        <v>10460</v>
      </c>
      <c r="D4637" s="15" t="s">
        <v>6</v>
      </c>
    </row>
    <row r="4638" spans="1:4" ht="30" x14ac:dyDescent="0.25">
      <c r="A4638" s="16" t="s">
        <v>678</v>
      </c>
      <c r="B4638" s="17" t="s">
        <v>10461</v>
      </c>
      <c r="C4638" s="13" t="s">
        <v>10462</v>
      </c>
      <c r="D4638" s="15" t="s">
        <v>6</v>
      </c>
    </row>
    <row r="4639" spans="1:4" ht="30" x14ac:dyDescent="0.25">
      <c r="A4639" s="16" t="s">
        <v>678</v>
      </c>
      <c r="B4639" s="17" t="s">
        <v>10463</v>
      </c>
      <c r="C4639" s="13" t="s">
        <v>10464</v>
      </c>
      <c r="D4639" s="15" t="s">
        <v>6</v>
      </c>
    </row>
    <row r="4640" spans="1:4" ht="30" x14ac:dyDescent="0.25">
      <c r="A4640" s="16" t="s">
        <v>678</v>
      </c>
      <c r="B4640" s="17" t="s">
        <v>10465</v>
      </c>
      <c r="C4640" s="13" t="s">
        <v>10466</v>
      </c>
      <c r="D4640" s="15" t="s">
        <v>6</v>
      </c>
    </row>
    <row r="4641" spans="1:4" ht="30" x14ac:dyDescent="0.25">
      <c r="A4641" s="16" t="s">
        <v>678</v>
      </c>
      <c r="B4641" s="17" t="s">
        <v>10467</v>
      </c>
      <c r="C4641" s="13" t="s">
        <v>10468</v>
      </c>
      <c r="D4641" s="15" t="s">
        <v>6</v>
      </c>
    </row>
    <row r="4642" spans="1:4" ht="30" x14ac:dyDescent="0.25">
      <c r="A4642" s="16" t="s">
        <v>678</v>
      </c>
      <c r="B4642" s="17" t="s">
        <v>10469</v>
      </c>
      <c r="C4642" s="13" t="s">
        <v>10470</v>
      </c>
      <c r="D4642" s="15" t="s">
        <v>6</v>
      </c>
    </row>
    <row r="4643" spans="1:4" ht="30" x14ac:dyDescent="0.25">
      <c r="A4643" s="16" t="s">
        <v>678</v>
      </c>
      <c r="B4643" s="17" t="s">
        <v>10471</v>
      </c>
      <c r="C4643" s="13" t="s">
        <v>10472</v>
      </c>
      <c r="D4643" s="15" t="s">
        <v>6</v>
      </c>
    </row>
    <row r="4644" spans="1:4" x14ac:dyDescent="0.25">
      <c r="A4644" s="16" t="s">
        <v>678</v>
      </c>
      <c r="B4644" s="17" t="s">
        <v>10473</v>
      </c>
      <c r="C4644" s="13" t="s">
        <v>10474</v>
      </c>
      <c r="D4644" s="15" t="s">
        <v>6</v>
      </c>
    </row>
    <row r="4645" spans="1:4" ht="30" x14ac:dyDescent="0.25">
      <c r="A4645" s="16" t="s">
        <v>678</v>
      </c>
      <c r="B4645" s="17" t="s">
        <v>10475</v>
      </c>
      <c r="C4645" s="13" t="s">
        <v>10476</v>
      </c>
      <c r="D4645" s="15" t="s">
        <v>6</v>
      </c>
    </row>
    <row r="4646" spans="1:4" ht="30" x14ac:dyDescent="0.25">
      <c r="A4646" s="16" t="s">
        <v>678</v>
      </c>
      <c r="B4646" s="17" t="s">
        <v>10477</v>
      </c>
      <c r="C4646" s="13" t="s">
        <v>10478</v>
      </c>
      <c r="D4646" s="15" t="s">
        <v>6</v>
      </c>
    </row>
    <row r="4647" spans="1:4" ht="30" x14ac:dyDescent="0.25">
      <c r="A4647" s="16" t="s">
        <v>678</v>
      </c>
      <c r="B4647" s="17" t="s">
        <v>10479</v>
      </c>
      <c r="C4647" s="13" t="s">
        <v>10480</v>
      </c>
      <c r="D4647" s="15" t="s">
        <v>6</v>
      </c>
    </row>
    <row r="4648" spans="1:4" ht="30" x14ac:dyDescent="0.25">
      <c r="A4648" s="16" t="s">
        <v>678</v>
      </c>
      <c r="B4648" s="17" t="s">
        <v>10481</v>
      </c>
      <c r="C4648" s="13" t="s">
        <v>10482</v>
      </c>
      <c r="D4648" s="15" t="s">
        <v>6</v>
      </c>
    </row>
    <row r="4649" spans="1:4" ht="30" x14ac:dyDescent="0.25">
      <c r="A4649" s="16" t="s">
        <v>678</v>
      </c>
      <c r="B4649" s="17" t="s">
        <v>10483</v>
      </c>
      <c r="C4649" s="13" t="s">
        <v>10484</v>
      </c>
      <c r="D4649" s="15" t="s">
        <v>6</v>
      </c>
    </row>
    <row r="4650" spans="1:4" ht="30" x14ac:dyDescent="0.25">
      <c r="A4650" s="16" t="s">
        <v>678</v>
      </c>
      <c r="B4650" s="17" t="s">
        <v>10485</v>
      </c>
      <c r="C4650" s="13" t="s">
        <v>10486</v>
      </c>
      <c r="D4650" s="15" t="s">
        <v>6</v>
      </c>
    </row>
    <row r="4651" spans="1:4" ht="30" x14ac:dyDescent="0.25">
      <c r="A4651" s="16" t="s">
        <v>678</v>
      </c>
      <c r="B4651" s="17" t="s">
        <v>10487</v>
      </c>
      <c r="C4651" s="13" t="s">
        <v>10488</v>
      </c>
      <c r="D4651" s="15" t="s">
        <v>6</v>
      </c>
    </row>
    <row r="4652" spans="1:4" ht="30" x14ac:dyDescent="0.25">
      <c r="A4652" s="16" t="s">
        <v>678</v>
      </c>
      <c r="B4652" s="17" t="s">
        <v>10489</v>
      </c>
      <c r="C4652" s="13" t="s">
        <v>10490</v>
      </c>
      <c r="D4652" s="15" t="s">
        <v>6</v>
      </c>
    </row>
    <row r="4653" spans="1:4" ht="30" x14ac:dyDescent="0.25">
      <c r="A4653" s="16" t="s">
        <v>678</v>
      </c>
      <c r="B4653" s="17" t="s">
        <v>10491</v>
      </c>
      <c r="C4653" s="13" t="s">
        <v>10492</v>
      </c>
      <c r="D4653" s="15" t="s">
        <v>6</v>
      </c>
    </row>
    <row r="4654" spans="1:4" ht="30" x14ac:dyDescent="0.25">
      <c r="A4654" s="16" t="s">
        <v>678</v>
      </c>
      <c r="B4654" s="17" t="s">
        <v>10493</v>
      </c>
      <c r="C4654" s="13" t="s">
        <v>10494</v>
      </c>
      <c r="D4654" s="15" t="s">
        <v>6</v>
      </c>
    </row>
    <row r="4655" spans="1:4" ht="30" x14ac:dyDescent="0.25">
      <c r="A4655" s="16" t="s">
        <v>678</v>
      </c>
      <c r="B4655" s="17" t="s">
        <v>10495</v>
      </c>
      <c r="C4655" s="13" t="s">
        <v>10496</v>
      </c>
      <c r="D4655" s="15" t="s">
        <v>6</v>
      </c>
    </row>
    <row r="4656" spans="1:4" ht="30" x14ac:dyDescent="0.25">
      <c r="A4656" s="16" t="s">
        <v>678</v>
      </c>
      <c r="B4656" s="17" t="s">
        <v>10497</v>
      </c>
      <c r="C4656" s="13" t="s">
        <v>10498</v>
      </c>
      <c r="D4656" s="15" t="s">
        <v>6</v>
      </c>
    </row>
    <row r="4657" spans="1:4" ht="30" x14ac:dyDescent="0.25">
      <c r="A4657" s="16" t="s">
        <v>678</v>
      </c>
      <c r="B4657" s="17" t="s">
        <v>10499</v>
      </c>
      <c r="C4657" s="13" t="s">
        <v>10500</v>
      </c>
      <c r="D4657" s="15" t="s">
        <v>6</v>
      </c>
    </row>
    <row r="4658" spans="1:4" ht="30" x14ac:dyDescent="0.25">
      <c r="A4658" s="16" t="s">
        <v>678</v>
      </c>
      <c r="B4658" s="17" t="s">
        <v>10501</v>
      </c>
      <c r="C4658" s="13" t="s">
        <v>10502</v>
      </c>
      <c r="D4658" s="15" t="s">
        <v>6</v>
      </c>
    </row>
    <row r="4659" spans="1:4" ht="30" x14ac:dyDescent="0.25">
      <c r="A4659" s="16" t="s">
        <v>678</v>
      </c>
      <c r="B4659" s="17" t="s">
        <v>10503</v>
      </c>
      <c r="C4659" s="13" t="s">
        <v>10504</v>
      </c>
      <c r="D4659" s="15" t="s">
        <v>6</v>
      </c>
    </row>
    <row r="4660" spans="1:4" ht="30" x14ac:dyDescent="0.25">
      <c r="A4660" s="16" t="s">
        <v>678</v>
      </c>
      <c r="B4660" s="17" t="s">
        <v>10505</v>
      </c>
      <c r="C4660" s="13" t="s">
        <v>10506</v>
      </c>
      <c r="D4660" s="15" t="s">
        <v>6</v>
      </c>
    </row>
    <row r="4661" spans="1:4" ht="30" x14ac:dyDescent="0.25">
      <c r="A4661" s="16" t="s">
        <v>678</v>
      </c>
      <c r="B4661" s="17" t="s">
        <v>10507</v>
      </c>
      <c r="C4661" s="13" t="s">
        <v>10508</v>
      </c>
      <c r="D4661" s="15" t="s">
        <v>6</v>
      </c>
    </row>
    <row r="4662" spans="1:4" ht="30" x14ac:dyDescent="0.25">
      <c r="A4662" s="16" t="s">
        <v>678</v>
      </c>
      <c r="B4662" s="17" t="s">
        <v>10509</v>
      </c>
      <c r="C4662" s="13" t="s">
        <v>10510</v>
      </c>
      <c r="D4662" s="15" t="s">
        <v>6</v>
      </c>
    </row>
    <row r="4663" spans="1:4" ht="30" x14ac:dyDescent="0.25">
      <c r="A4663" s="16" t="s">
        <v>678</v>
      </c>
      <c r="B4663" s="17" t="s">
        <v>10511</v>
      </c>
      <c r="C4663" s="13" t="s">
        <v>10512</v>
      </c>
      <c r="D4663" s="15" t="s">
        <v>6</v>
      </c>
    </row>
    <row r="4664" spans="1:4" ht="30" x14ac:dyDescent="0.25">
      <c r="A4664" s="16" t="s">
        <v>678</v>
      </c>
      <c r="B4664" s="17" t="s">
        <v>10513</v>
      </c>
      <c r="C4664" s="13" t="s">
        <v>10514</v>
      </c>
      <c r="D4664" s="15" t="s">
        <v>6</v>
      </c>
    </row>
    <row r="4665" spans="1:4" ht="30" x14ac:dyDescent="0.25">
      <c r="A4665" s="16" t="s">
        <v>678</v>
      </c>
      <c r="B4665" s="17" t="s">
        <v>10515</v>
      </c>
      <c r="C4665" s="13" t="s">
        <v>10516</v>
      </c>
      <c r="D4665" s="15" t="s">
        <v>6</v>
      </c>
    </row>
    <row r="4666" spans="1:4" ht="30" x14ac:dyDescent="0.25">
      <c r="A4666" s="16" t="s">
        <v>678</v>
      </c>
      <c r="B4666" s="17" t="s">
        <v>10517</v>
      </c>
      <c r="C4666" s="13" t="s">
        <v>10518</v>
      </c>
      <c r="D4666" s="15" t="s">
        <v>6</v>
      </c>
    </row>
    <row r="4667" spans="1:4" ht="30" x14ac:dyDescent="0.25">
      <c r="A4667" s="16" t="s">
        <v>678</v>
      </c>
      <c r="B4667" s="17" t="s">
        <v>10519</v>
      </c>
      <c r="C4667" s="13" t="s">
        <v>10520</v>
      </c>
      <c r="D4667" s="15" t="s">
        <v>6</v>
      </c>
    </row>
    <row r="4668" spans="1:4" ht="30" x14ac:dyDescent="0.25">
      <c r="A4668" s="16" t="s">
        <v>678</v>
      </c>
      <c r="B4668" s="17" t="s">
        <v>10521</v>
      </c>
      <c r="C4668" s="13" t="s">
        <v>10522</v>
      </c>
      <c r="D4668" s="15" t="s">
        <v>6</v>
      </c>
    </row>
    <row r="4669" spans="1:4" ht="30" x14ac:dyDescent="0.25">
      <c r="A4669" s="16" t="s">
        <v>678</v>
      </c>
      <c r="B4669" s="17" t="s">
        <v>10523</v>
      </c>
      <c r="C4669" s="13" t="s">
        <v>10524</v>
      </c>
      <c r="D4669" s="15" t="s">
        <v>6</v>
      </c>
    </row>
    <row r="4670" spans="1:4" ht="30" x14ac:dyDescent="0.25">
      <c r="A4670" s="16" t="s">
        <v>678</v>
      </c>
      <c r="B4670" s="17" t="s">
        <v>10525</v>
      </c>
      <c r="C4670" s="13" t="s">
        <v>10526</v>
      </c>
      <c r="D4670" s="15" t="s">
        <v>6</v>
      </c>
    </row>
    <row r="4671" spans="1:4" ht="30" x14ac:dyDescent="0.25">
      <c r="A4671" s="16" t="s">
        <v>678</v>
      </c>
      <c r="B4671" s="17" t="s">
        <v>10527</v>
      </c>
      <c r="C4671" s="13" t="s">
        <v>10528</v>
      </c>
      <c r="D4671" s="15" t="s">
        <v>6</v>
      </c>
    </row>
    <row r="4672" spans="1:4" ht="30" x14ac:dyDescent="0.25">
      <c r="A4672" s="16" t="s">
        <v>678</v>
      </c>
      <c r="B4672" s="17" t="s">
        <v>10529</v>
      </c>
      <c r="C4672" s="13" t="s">
        <v>10530</v>
      </c>
      <c r="D4672" s="15" t="s">
        <v>6</v>
      </c>
    </row>
    <row r="4673" spans="1:4" ht="30" x14ac:dyDescent="0.25">
      <c r="A4673" s="16" t="s">
        <v>678</v>
      </c>
      <c r="B4673" s="17" t="s">
        <v>10531</v>
      </c>
      <c r="C4673" s="13" t="s">
        <v>10532</v>
      </c>
      <c r="D4673" s="15" t="s">
        <v>6</v>
      </c>
    </row>
    <row r="4674" spans="1:4" ht="30" x14ac:dyDescent="0.25">
      <c r="A4674" s="16" t="s">
        <v>678</v>
      </c>
      <c r="B4674" s="17" t="s">
        <v>10533</v>
      </c>
      <c r="C4674" s="13" t="s">
        <v>10534</v>
      </c>
      <c r="D4674" s="15" t="s">
        <v>6</v>
      </c>
    </row>
    <row r="4675" spans="1:4" x14ac:dyDescent="0.25">
      <c r="A4675" s="16" t="s">
        <v>678</v>
      </c>
      <c r="B4675" s="17" t="s">
        <v>10535</v>
      </c>
      <c r="C4675" s="13" t="s">
        <v>10536</v>
      </c>
      <c r="D4675" s="15" t="s">
        <v>6</v>
      </c>
    </row>
    <row r="4676" spans="1:4" x14ac:dyDescent="0.25">
      <c r="A4676" s="16" t="s">
        <v>678</v>
      </c>
      <c r="B4676" s="17" t="s">
        <v>10537</v>
      </c>
      <c r="C4676" s="13" t="s">
        <v>10538</v>
      </c>
      <c r="D4676" s="15" t="s">
        <v>6</v>
      </c>
    </row>
    <row r="4677" spans="1:4" x14ac:dyDescent="0.25">
      <c r="A4677" s="16" t="s">
        <v>678</v>
      </c>
      <c r="B4677" s="17" t="s">
        <v>10539</v>
      </c>
      <c r="C4677" s="13" t="s">
        <v>10540</v>
      </c>
      <c r="D4677" s="15" t="s">
        <v>6</v>
      </c>
    </row>
    <row r="4678" spans="1:4" ht="30" x14ac:dyDescent="0.25">
      <c r="A4678" s="16" t="s">
        <v>678</v>
      </c>
      <c r="B4678" s="17" t="s">
        <v>10541</v>
      </c>
      <c r="C4678" s="13" t="s">
        <v>10542</v>
      </c>
      <c r="D4678" s="15" t="s">
        <v>6</v>
      </c>
    </row>
    <row r="4679" spans="1:4" x14ac:dyDescent="0.25">
      <c r="A4679" s="16" t="s">
        <v>678</v>
      </c>
      <c r="B4679" s="17" t="s">
        <v>10543</v>
      </c>
      <c r="C4679" s="13" t="s">
        <v>10544</v>
      </c>
      <c r="D4679" s="15" t="s">
        <v>6</v>
      </c>
    </row>
    <row r="4680" spans="1:4" x14ac:dyDescent="0.25">
      <c r="A4680" s="16" t="s">
        <v>678</v>
      </c>
      <c r="B4680" s="17" t="s">
        <v>10545</v>
      </c>
      <c r="C4680" s="13" t="s">
        <v>10546</v>
      </c>
      <c r="D4680" s="15" t="s">
        <v>6</v>
      </c>
    </row>
    <row r="4681" spans="1:4" x14ac:dyDescent="0.25">
      <c r="A4681" s="16" t="s">
        <v>678</v>
      </c>
      <c r="B4681" s="17" t="s">
        <v>10547</v>
      </c>
      <c r="C4681" s="13" t="s">
        <v>10548</v>
      </c>
      <c r="D4681" s="15" t="s">
        <v>6</v>
      </c>
    </row>
    <row r="4682" spans="1:4" ht="30" x14ac:dyDescent="0.25">
      <c r="A4682" s="16" t="s">
        <v>678</v>
      </c>
      <c r="B4682" s="17" t="s">
        <v>10549</v>
      </c>
      <c r="C4682" s="13" t="s">
        <v>10550</v>
      </c>
      <c r="D4682" s="15" t="s">
        <v>6</v>
      </c>
    </row>
    <row r="4683" spans="1:4" x14ac:dyDescent="0.25">
      <c r="A4683" s="16" t="s">
        <v>678</v>
      </c>
      <c r="B4683" s="17" t="s">
        <v>10551</v>
      </c>
      <c r="C4683" s="13" t="s">
        <v>10552</v>
      </c>
      <c r="D4683" s="15" t="s">
        <v>6</v>
      </c>
    </row>
    <row r="4684" spans="1:4" ht="30" x14ac:dyDescent="0.25">
      <c r="A4684" s="16" t="s">
        <v>678</v>
      </c>
      <c r="B4684" s="17" t="s">
        <v>10553</v>
      </c>
      <c r="C4684" s="13" t="s">
        <v>10554</v>
      </c>
      <c r="D4684" s="15" t="s">
        <v>6</v>
      </c>
    </row>
    <row r="4685" spans="1:4" x14ac:dyDescent="0.25">
      <c r="A4685" s="16" t="s">
        <v>678</v>
      </c>
      <c r="B4685" s="17" t="s">
        <v>10555</v>
      </c>
      <c r="C4685" s="13" t="s">
        <v>10556</v>
      </c>
      <c r="D4685" s="15" t="s">
        <v>6</v>
      </c>
    </row>
    <row r="4686" spans="1:4" ht="30" x14ac:dyDescent="0.25">
      <c r="A4686" s="16" t="s">
        <v>678</v>
      </c>
      <c r="B4686" s="17" t="s">
        <v>10557</v>
      </c>
      <c r="C4686" s="13" t="s">
        <v>10558</v>
      </c>
      <c r="D4686" s="15" t="s">
        <v>6</v>
      </c>
    </row>
    <row r="4687" spans="1:4" x14ac:dyDescent="0.25">
      <c r="A4687" s="16" t="s">
        <v>678</v>
      </c>
      <c r="B4687" s="17" t="s">
        <v>10559</v>
      </c>
      <c r="C4687" s="13" t="s">
        <v>10560</v>
      </c>
      <c r="D4687" s="15" t="s">
        <v>6</v>
      </c>
    </row>
    <row r="4688" spans="1:4" x14ac:dyDescent="0.25">
      <c r="A4688" s="16" t="s">
        <v>678</v>
      </c>
      <c r="B4688" s="17" t="s">
        <v>10561</v>
      </c>
      <c r="C4688" s="13" t="s">
        <v>10562</v>
      </c>
      <c r="D4688" s="15" t="s">
        <v>6</v>
      </c>
    </row>
    <row r="4689" spans="1:4" ht="30" x14ac:dyDescent="0.25">
      <c r="A4689" s="16" t="s">
        <v>678</v>
      </c>
      <c r="B4689" s="17" t="s">
        <v>10563</v>
      </c>
      <c r="C4689" s="13" t="s">
        <v>10564</v>
      </c>
      <c r="D4689" s="15" t="s">
        <v>6</v>
      </c>
    </row>
    <row r="4690" spans="1:4" x14ac:dyDescent="0.25">
      <c r="A4690" s="16" t="s">
        <v>678</v>
      </c>
      <c r="B4690" s="17" t="s">
        <v>10565</v>
      </c>
      <c r="C4690" s="13" t="s">
        <v>10566</v>
      </c>
      <c r="D4690" s="15" t="s">
        <v>6</v>
      </c>
    </row>
    <row r="4691" spans="1:4" x14ac:dyDescent="0.25">
      <c r="A4691" s="16" t="s">
        <v>678</v>
      </c>
      <c r="B4691" s="17" t="s">
        <v>10567</v>
      </c>
      <c r="C4691" s="13" t="s">
        <v>10568</v>
      </c>
      <c r="D4691" s="15" t="s">
        <v>6</v>
      </c>
    </row>
    <row r="4692" spans="1:4" ht="30" x14ac:dyDescent="0.25">
      <c r="A4692" s="16" t="s">
        <v>678</v>
      </c>
      <c r="B4692" s="17" t="s">
        <v>10569</v>
      </c>
      <c r="C4692" s="13" t="s">
        <v>10570</v>
      </c>
      <c r="D4692" s="15" t="s">
        <v>6</v>
      </c>
    </row>
    <row r="4693" spans="1:4" ht="30" x14ac:dyDescent="0.25">
      <c r="A4693" s="16" t="s">
        <v>678</v>
      </c>
      <c r="B4693" s="17" t="s">
        <v>10571</v>
      </c>
      <c r="C4693" s="13" t="s">
        <v>10572</v>
      </c>
      <c r="D4693" s="15" t="s">
        <v>6</v>
      </c>
    </row>
    <row r="4694" spans="1:4" ht="30" x14ac:dyDescent="0.25">
      <c r="A4694" s="16" t="s">
        <v>678</v>
      </c>
      <c r="B4694" s="17" t="s">
        <v>10573</v>
      </c>
      <c r="C4694" s="13" t="s">
        <v>10574</v>
      </c>
      <c r="D4694" s="15" t="s">
        <v>6</v>
      </c>
    </row>
    <row r="4695" spans="1:4" x14ac:dyDescent="0.25">
      <c r="A4695" s="16" t="s">
        <v>686</v>
      </c>
      <c r="B4695" s="17" t="s">
        <v>10575</v>
      </c>
      <c r="C4695" s="13" t="s">
        <v>10576</v>
      </c>
      <c r="D4695" s="15" t="s">
        <v>6</v>
      </c>
    </row>
    <row r="4696" spans="1:4" x14ac:dyDescent="0.25">
      <c r="A4696" s="16" t="s">
        <v>686</v>
      </c>
      <c r="B4696" s="17" t="s">
        <v>10577</v>
      </c>
      <c r="C4696" s="13" t="s">
        <v>10578</v>
      </c>
      <c r="D4696" s="15" t="s">
        <v>6</v>
      </c>
    </row>
    <row r="4697" spans="1:4" x14ac:dyDescent="0.25">
      <c r="A4697" s="16" t="s">
        <v>686</v>
      </c>
      <c r="B4697" s="17" t="s">
        <v>10579</v>
      </c>
      <c r="C4697" s="13" t="s">
        <v>10580</v>
      </c>
      <c r="D4697" s="15" t="s">
        <v>6</v>
      </c>
    </row>
    <row r="4698" spans="1:4" x14ac:dyDescent="0.25">
      <c r="A4698" s="16" t="s">
        <v>689</v>
      </c>
      <c r="B4698" s="17" t="s">
        <v>10581</v>
      </c>
      <c r="C4698" s="13" t="s">
        <v>10582</v>
      </c>
      <c r="D4698" s="15" t="s">
        <v>6</v>
      </c>
    </row>
    <row r="4699" spans="1:4" x14ac:dyDescent="0.25">
      <c r="A4699" s="16" t="s">
        <v>689</v>
      </c>
      <c r="B4699" s="17" t="s">
        <v>10583</v>
      </c>
      <c r="C4699" s="13" t="s">
        <v>10584</v>
      </c>
      <c r="D4699" s="15" t="s">
        <v>6</v>
      </c>
    </row>
    <row r="4700" spans="1:4" x14ac:dyDescent="0.25">
      <c r="A4700" s="16" t="s">
        <v>689</v>
      </c>
      <c r="B4700" s="17" t="s">
        <v>10585</v>
      </c>
      <c r="C4700" s="13" t="s">
        <v>10586</v>
      </c>
      <c r="D4700" s="15" t="s">
        <v>6</v>
      </c>
    </row>
    <row r="4701" spans="1:4" x14ac:dyDescent="0.25">
      <c r="A4701" s="16" t="s">
        <v>689</v>
      </c>
      <c r="B4701" s="17" t="s">
        <v>10587</v>
      </c>
      <c r="C4701" s="13" t="s">
        <v>10588</v>
      </c>
      <c r="D4701" s="15" t="s">
        <v>6</v>
      </c>
    </row>
    <row r="4702" spans="1:4" ht="30" x14ac:dyDescent="0.25">
      <c r="A4702" s="16" t="s">
        <v>689</v>
      </c>
      <c r="B4702" s="17" t="s">
        <v>10589</v>
      </c>
      <c r="C4702" s="13" t="s">
        <v>10590</v>
      </c>
      <c r="D4702" s="15" t="s">
        <v>6</v>
      </c>
    </row>
    <row r="4703" spans="1:4" ht="30" x14ac:dyDescent="0.25">
      <c r="A4703" s="16" t="s">
        <v>689</v>
      </c>
      <c r="B4703" s="17" t="s">
        <v>10591</v>
      </c>
      <c r="C4703" s="13" t="s">
        <v>10592</v>
      </c>
      <c r="D4703" s="15" t="s">
        <v>6</v>
      </c>
    </row>
    <row r="4704" spans="1:4" ht="60" x14ac:dyDescent="0.25">
      <c r="A4704" s="16" t="s">
        <v>716</v>
      </c>
      <c r="B4704" s="17" t="s">
        <v>10593</v>
      </c>
      <c r="C4704" s="19" t="s">
        <v>10594</v>
      </c>
      <c r="D4704" s="15" t="s">
        <v>10599</v>
      </c>
    </row>
    <row r="4705" spans="1:4" ht="60" x14ac:dyDescent="0.25">
      <c r="A4705" s="16" t="s">
        <v>716</v>
      </c>
      <c r="B4705" s="17" t="s">
        <v>10595</v>
      </c>
      <c r="C4705" s="19" t="s">
        <v>10596</v>
      </c>
      <c r="D4705" s="15" t="s">
        <v>10599</v>
      </c>
    </row>
    <row r="4706" spans="1:4" ht="60" x14ac:dyDescent="0.25">
      <c r="A4706" s="16" t="s">
        <v>716</v>
      </c>
      <c r="B4706" s="14" t="s">
        <v>10597</v>
      </c>
      <c r="C4706" s="19" t="s">
        <v>10598</v>
      </c>
      <c r="D4706" s="15" t="s">
        <v>10599</v>
      </c>
    </row>
    <row r="4707" spans="1:4" ht="60" x14ac:dyDescent="0.25">
      <c r="A4707" s="16" t="s">
        <v>716</v>
      </c>
      <c r="B4707" s="17" t="s">
        <v>10600</v>
      </c>
      <c r="C4707" s="19" t="s">
        <v>10601</v>
      </c>
      <c r="D4707" s="15" t="s">
        <v>10599</v>
      </c>
    </row>
    <row r="4708" spans="1:4" ht="60" x14ac:dyDescent="0.25">
      <c r="A4708" s="16" t="s">
        <v>716</v>
      </c>
      <c r="B4708" s="17" t="s">
        <v>10602</v>
      </c>
      <c r="C4708" s="19" t="s">
        <v>10603</v>
      </c>
      <c r="D4708" s="15" t="s">
        <v>10599</v>
      </c>
    </row>
    <row r="4709" spans="1:4" ht="60" x14ac:dyDescent="0.25">
      <c r="A4709" s="16" t="s">
        <v>716</v>
      </c>
      <c r="B4709" s="17" t="s">
        <v>10604</v>
      </c>
      <c r="C4709" s="13" t="s">
        <v>10605</v>
      </c>
      <c r="D4709" s="15" t="s">
        <v>10599</v>
      </c>
    </row>
    <row r="4710" spans="1:4" ht="60" x14ac:dyDescent="0.25">
      <c r="A4710" s="16" t="s">
        <v>716</v>
      </c>
      <c r="B4710" s="17" t="s">
        <v>10606</v>
      </c>
      <c r="C4710" s="13" t="s">
        <v>10607</v>
      </c>
      <c r="D4710" s="15" t="s">
        <v>10599</v>
      </c>
    </row>
    <row r="4711" spans="1:4" ht="60" x14ac:dyDescent="0.25">
      <c r="A4711" s="16" t="s">
        <v>716</v>
      </c>
      <c r="B4711" s="17" t="s">
        <v>10608</v>
      </c>
      <c r="C4711" s="13" t="s">
        <v>10609</v>
      </c>
      <c r="D4711" s="15" t="s">
        <v>10599</v>
      </c>
    </row>
    <row r="4712" spans="1:4" ht="60" x14ac:dyDescent="0.25">
      <c r="A4712" s="16" t="s">
        <v>716</v>
      </c>
      <c r="B4712" s="17" t="s">
        <v>10610</v>
      </c>
      <c r="C4712" s="19" t="s">
        <v>10611</v>
      </c>
      <c r="D4712" s="15" t="s">
        <v>10599</v>
      </c>
    </row>
    <row r="4713" spans="1:4" ht="60" x14ac:dyDescent="0.25">
      <c r="A4713" s="16" t="s">
        <v>716</v>
      </c>
      <c r="B4713" s="17" t="s">
        <v>10612</v>
      </c>
      <c r="C4713" s="19" t="s">
        <v>10613</v>
      </c>
      <c r="D4713" s="15" t="s">
        <v>10599</v>
      </c>
    </row>
    <row r="4714" spans="1:4" ht="60" x14ac:dyDescent="0.25">
      <c r="A4714" s="44" t="s">
        <v>716</v>
      </c>
      <c r="B4714" s="20" t="s">
        <v>10614</v>
      </c>
      <c r="C4714" s="2" t="s">
        <v>10615</v>
      </c>
      <c r="D4714" s="15" t="s">
        <v>10599</v>
      </c>
    </row>
    <row r="4715" spans="1:4" ht="60" x14ac:dyDescent="0.25">
      <c r="A4715" s="16" t="s">
        <v>716</v>
      </c>
      <c r="B4715" s="17" t="s">
        <v>10616</v>
      </c>
      <c r="C4715" s="19" t="s">
        <v>10617</v>
      </c>
      <c r="D4715" s="15" t="s">
        <v>10599</v>
      </c>
    </row>
    <row r="4716" spans="1:4" ht="60" x14ac:dyDescent="0.25">
      <c r="A4716" s="16" t="s">
        <v>716</v>
      </c>
      <c r="B4716" s="17" t="s">
        <v>10618</v>
      </c>
      <c r="C4716" s="19" t="s">
        <v>10619</v>
      </c>
      <c r="D4716" s="15" t="s">
        <v>10599</v>
      </c>
    </row>
    <row r="4717" spans="1:4" ht="60" x14ac:dyDescent="0.25">
      <c r="A4717" s="16" t="s">
        <v>716</v>
      </c>
      <c r="B4717" s="17" t="s">
        <v>10620</v>
      </c>
      <c r="C4717" s="13" t="s">
        <v>10621</v>
      </c>
      <c r="D4717" s="15" t="s">
        <v>10599</v>
      </c>
    </row>
    <row r="4718" spans="1:4" ht="60" x14ac:dyDescent="0.25">
      <c r="A4718" s="16" t="s">
        <v>716</v>
      </c>
      <c r="B4718" s="17" t="s">
        <v>10622</v>
      </c>
      <c r="C4718" s="13" t="s">
        <v>10623</v>
      </c>
      <c r="D4718" s="15" t="s">
        <v>10599</v>
      </c>
    </row>
    <row r="4719" spans="1:4" ht="60" x14ac:dyDescent="0.25">
      <c r="A4719" s="16" t="s">
        <v>716</v>
      </c>
      <c r="B4719" s="17" t="s">
        <v>10624</v>
      </c>
      <c r="C4719" s="13" t="s">
        <v>10625</v>
      </c>
      <c r="D4719" s="15" t="s">
        <v>10599</v>
      </c>
    </row>
    <row r="4720" spans="1:4" ht="60" x14ac:dyDescent="0.25">
      <c r="A4720" s="16" t="s">
        <v>716</v>
      </c>
      <c r="B4720" s="17" t="s">
        <v>10626</v>
      </c>
      <c r="C4720" s="19" t="s">
        <v>10627</v>
      </c>
      <c r="D4720" s="15" t="s">
        <v>10599</v>
      </c>
    </row>
    <row r="4721" spans="1:4" ht="60" x14ac:dyDescent="0.25">
      <c r="A4721" s="16" t="s">
        <v>716</v>
      </c>
      <c r="B4721" s="17" t="s">
        <v>10628</v>
      </c>
      <c r="C4721" s="19" t="s">
        <v>10629</v>
      </c>
      <c r="D4721" s="15" t="s">
        <v>10599</v>
      </c>
    </row>
    <row r="4722" spans="1:4" ht="60" x14ac:dyDescent="0.25">
      <c r="A4722" s="16" t="s">
        <v>716</v>
      </c>
      <c r="B4722" s="17" t="s">
        <v>10630</v>
      </c>
      <c r="C4722" s="19" t="s">
        <v>10631</v>
      </c>
      <c r="D4722" s="15" t="s">
        <v>10599</v>
      </c>
    </row>
    <row r="4723" spans="1:4" ht="60" x14ac:dyDescent="0.25">
      <c r="A4723" s="16" t="s">
        <v>716</v>
      </c>
      <c r="B4723" s="17" t="s">
        <v>10632</v>
      </c>
      <c r="C4723" s="19" t="s">
        <v>10633</v>
      </c>
      <c r="D4723" s="15" t="s">
        <v>10599</v>
      </c>
    </row>
    <row r="4724" spans="1:4" ht="30" x14ac:dyDescent="0.25">
      <c r="A4724" s="16" t="s">
        <v>716</v>
      </c>
      <c r="B4724" s="17" t="s">
        <v>10634</v>
      </c>
      <c r="C4724" s="13" t="s">
        <v>10635</v>
      </c>
      <c r="D4724" s="15" t="s">
        <v>6</v>
      </c>
    </row>
    <row r="4725" spans="1:4" ht="30" x14ac:dyDescent="0.25">
      <c r="A4725" s="16" t="s">
        <v>716</v>
      </c>
      <c r="B4725" s="17" t="s">
        <v>10636</v>
      </c>
      <c r="C4725" s="13" t="s">
        <v>10637</v>
      </c>
      <c r="D4725" s="15" t="s">
        <v>6</v>
      </c>
    </row>
    <row r="4726" spans="1:4" ht="30" x14ac:dyDescent="0.25">
      <c r="A4726" s="16" t="s">
        <v>716</v>
      </c>
      <c r="B4726" s="17" t="s">
        <v>10638</v>
      </c>
      <c r="C4726" s="13" t="s">
        <v>10639</v>
      </c>
      <c r="D4726" s="15" t="s">
        <v>6</v>
      </c>
    </row>
    <row r="4727" spans="1:4" ht="30" x14ac:dyDescent="0.25">
      <c r="A4727" s="16" t="s">
        <v>716</v>
      </c>
      <c r="B4727" s="17" t="s">
        <v>10640</v>
      </c>
      <c r="C4727" s="13" t="s">
        <v>10641</v>
      </c>
      <c r="D4727" s="15" t="s">
        <v>6</v>
      </c>
    </row>
    <row r="4728" spans="1:4" ht="30" x14ac:dyDescent="0.25">
      <c r="A4728" s="16" t="s">
        <v>716</v>
      </c>
      <c r="B4728" s="17" t="s">
        <v>10642</v>
      </c>
      <c r="C4728" s="13" t="s">
        <v>10643</v>
      </c>
      <c r="D4728" s="15" t="s">
        <v>6</v>
      </c>
    </row>
    <row r="4729" spans="1:4" x14ac:dyDescent="0.25">
      <c r="A4729" s="16" t="s">
        <v>716</v>
      </c>
      <c r="B4729" s="17" t="s">
        <v>10644</v>
      </c>
      <c r="C4729" s="13" t="s">
        <v>10645</v>
      </c>
      <c r="D4729" s="15" t="s">
        <v>6</v>
      </c>
    </row>
    <row r="4730" spans="1:4" ht="30" x14ac:dyDescent="0.25">
      <c r="A4730" s="16" t="s">
        <v>716</v>
      </c>
      <c r="B4730" s="17" t="s">
        <v>10646</v>
      </c>
      <c r="C4730" s="13" t="s">
        <v>10647</v>
      </c>
      <c r="D4730" s="15" t="s">
        <v>6</v>
      </c>
    </row>
    <row r="4731" spans="1:4" ht="30" x14ac:dyDescent="0.25">
      <c r="A4731" s="16" t="s">
        <v>716</v>
      </c>
      <c r="B4731" s="14" t="s">
        <v>10648</v>
      </c>
      <c r="C4731" s="13" t="s">
        <v>10649</v>
      </c>
      <c r="D4731" s="15" t="s">
        <v>6</v>
      </c>
    </row>
    <row r="4732" spans="1:4" ht="30" x14ac:dyDescent="0.25">
      <c r="A4732" s="16" t="s">
        <v>716</v>
      </c>
      <c r="B4732" s="14" t="s">
        <v>10650</v>
      </c>
      <c r="C4732" s="13" t="s">
        <v>10651</v>
      </c>
      <c r="D4732" s="15" t="s">
        <v>6</v>
      </c>
    </row>
    <row r="4733" spans="1:4" ht="30" x14ac:dyDescent="0.25">
      <c r="A4733" s="16" t="s">
        <v>716</v>
      </c>
      <c r="B4733" s="14" t="s">
        <v>10652</v>
      </c>
      <c r="C4733" s="13" t="s">
        <v>10653</v>
      </c>
      <c r="D4733" s="15" t="s">
        <v>6</v>
      </c>
    </row>
    <row r="4734" spans="1:4" ht="30" x14ac:dyDescent="0.25">
      <c r="A4734" s="16" t="s">
        <v>716</v>
      </c>
      <c r="B4734" s="14" t="s">
        <v>10654</v>
      </c>
      <c r="C4734" s="13" t="s">
        <v>10655</v>
      </c>
      <c r="D4734" s="15" t="s">
        <v>6</v>
      </c>
    </row>
    <row r="4735" spans="1:4" ht="30" x14ac:dyDescent="0.25">
      <c r="A4735" s="16" t="s">
        <v>716</v>
      </c>
      <c r="B4735" s="14" t="s">
        <v>10656</v>
      </c>
      <c r="C4735" s="13" t="s">
        <v>10657</v>
      </c>
      <c r="D4735" s="15" t="s">
        <v>6</v>
      </c>
    </row>
    <row r="4736" spans="1:4" ht="30" x14ac:dyDescent="0.25">
      <c r="A4736" s="16" t="s">
        <v>716</v>
      </c>
      <c r="B4736" s="14" t="s">
        <v>10658</v>
      </c>
      <c r="C4736" s="13" t="s">
        <v>10659</v>
      </c>
      <c r="D4736" s="15" t="s">
        <v>6</v>
      </c>
    </row>
    <row r="4737" spans="1:4" ht="30" x14ac:dyDescent="0.25">
      <c r="A4737" s="16" t="s">
        <v>716</v>
      </c>
      <c r="B4737" s="14" t="s">
        <v>10660</v>
      </c>
      <c r="C4737" s="13" t="s">
        <v>10661</v>
      </c>
      <c r="D4737" s="15" t="s">
        <v>6</v>
      </c>
    </row>
    <row r="4738" spans="1:4" ht="30" x14ac:dyDescent="0.25">
      <c r="A4738" s="16" t="s">
        <v>716</v>
      </c>
      <c r="B4738" s="14" t="s">
        <v>10662</v>
      </c>
      <c r="C4738" s="13" t="s">
        <v>10663</v>
      </c>
      <c r="D4738" s="15" t="s">
        <v>6</v>
      </c>
    </row>
    <row r="4739" spans="1:4" ht="30" x14ac:dyDescent="0.25">
      <c r="A4739" s="16" t="s">
        <v>716</v>
      </c>
      <c r="B4739" s="17" t="s">
        <v>10664</v>
      </c>
      <c r="C4739" s="13" t="s">
        <v>10665</v>
      </c>
      <c r="D4739" s="15" t="s">
        <v>6</v>
      </c>
    </row>
    <row r="4740" spans="1:4" ht="30" x14ac:dyDescent="0.25">
      <c r="A4740" s="16" t="s">
        <v>716</v>
      </c>
      <c r="B4740" s="17" t="s">
        <v>10666</v>
      </c>
      <c r="C4740" s="13" t="s">
        <v>10667</v>
      </c>
      <c r="D4740" s="15" t="s">
        <v>6</v>
      </c>
    </row>
    <row r="4741" spans="1:4" ht="30" x14ac:dyDescent="0.25">
      <c r="A4741" s="16" t="s">
        <v>716</v>
      </c>
      <c r="B4741" s="17" t="s">
        <v>10668</v>
      </c>
      <c r="C4741" s="13" t="s">
        <v>10669</v>
      </c>
      <c r="D4741" s="15" t="s">
        <v>6</v>
      </c>
    </row>
    <row r="4742" spans="1:4" ht="30" x14ac:dyDescent="0.25">
      <c r="A4742" s="16" t="s">
        <v>716</v>
      </c>
      <c r="B4742" s="17" t="s">
        <v>10670</v>
      </c>
      <c r="C4742" s="13" t="s">
        <v>10671</v>
      </c>
      <c r="D4742" s="15" t="s">
        <v>6</v>
      </c>
    </row>
    <row r="4743" spans="1:4" ht="30" x14ac:dyDescent="0.25">
      <c r="A4743" s="16" t="s">
        <v>716</v>
      </c>
      <c r="B4743" s="17" t="s">
        <v>10672</v>
      </c>
      <c r="C4743" s="13" t="s">
        <v>10673</v>
      </c>
      <c r="D4743" s="15" t="s">
        <v>6</v>
      </c>
    </row>
    <row r="4744" spans="1:4" x14ac:dyDescent="0.25">
      <c r="A4744" s="16" t="s">
        <v>716</v>
      </c>
      <c r="B4744" s="17" t="s">
        <v>10674</v>
      </c>
      <c r="C4744" s="13" t="s">
        <v>10675</v>
      </c>
      <c r="D4744" s="15" t="s">
        <v>6</v>
      </c>
    </row>
    <row r="4745" spans="1:4" ht="30" x14ac:dyDescent="0.25">
      <c r="A4745" s="16" t="s">
        <v>716</v>
      </c>
      <c r="B4745" s="14" t="s">
        <v>10676</v>
      </c>
      <c r="C4745" s="13" t="s">
        <v>10677</v>
      </c>
      <c r="D4745" s="15" t="s">
        <v>6</v>
      </c>
    </row>
    <row r="4746" spans="1:4" ht="30" x14ac:dyDescent="0.25">
      <c r="A4746" s="16" t="s">
        <v>716</v>
      </c>
      <c r="B4746" s="14" t="s">
        <v>10678</v>
      </c>
      <c r="C4746" s="13" t="s">
        <v>10679</v>
      </c>
      <c r="D4746" s="15" t="s">
        <v>6</v>
      </c>
    </row>
    <row r="4747" spans="1:4" ht="30" x14ac:dyDescent="0.25">
      <c r="A4747" s="16" t="s">
        <v>716</v>
      </c>
      <c r="B4747" s="14" t="s">
        <v>10680</v>
      </c>
      <c r="C4747" s="13" t="s">
        <v>10681</v>
      </c>
      <c r="D4747" s="15" t="s">
        <v>6</v>
      </c>
    </row>
    <row r="4748" spans="1:4" ht="30" x14ac:dyDescent="0.25">
      <c r="A4748" s="16" t="s">
        <v>716</v>
      </c>
      <c r="B4748" s="14" t="s">
        <v>10682</v>
      </c>
      <c r="C4748" s="13" t="s">
        <v>10683</v>
      </c>
      <c r="D4748" s="15" t="s">
        <v>6</v>
      </c>
    </row>
    <row r="4749" spans="1:4" ht="30" x14ac:dyDescent="0.25">
      <c r="A4749" s="16" t="s">
        <v>716</v>
      </c>
      <c r="B4749" s="14" t="s">
        <v>10684</v>
      </c>
      <c r="C4749" s="13" t="s">
        <v>10685</v>
      </c>
      <c r="D4749" s="15" t="s">
        <v>6</v>
      </c>
    </row>
    <row r="4750" spans="1:4" ht="30" x14ac:dyDescent="0.25">
      <c r="A4750" s="16" t="s">
        <v>716</v>
      </c>
      <c r="B4750" s="14" t="s">
        <v>10686</v>
      </c>
      <c r="C4750" s="13" t="s">
        <v>10687</v>
      </c>
      <c r="D4750" s="15" t="s">
        <v>6</v>
      </c>
    </row>
    <row r="4751" spans="1:4" ht="30" x14ac:dyDescent="0.25">
      <c r="A4751" s="16" t="s">
        <v>716</v>
      </c>
      <c r="B4751" s="14" t="s">
        <v>10688</v>
      </c>
      <c r="C4751" s="13" t="s">
        <v>10689</v>
      </c>
      <c r="D4751" s="15" t="s">
        <v>6</v>
      </c>
    </row>
    <row r="4752" spans="1:4" ht="30" x14ac:dyDescent="0.25">
      <c r="A4752" s="16" t="s">
        <v>716</v>
      </c>
      <c r="B4752" s="14" t="s">
        <v>10690</v>
      </c>
      <c r="C4752" s="13" t="s">
        <v>10691</v>
      </c>
      <c r="D4752" s="15" t="s">
        <v>6</v>
      </c>
    </row>
    <row r="4753" spans="1:4" ht="30" x14ac:dyDescent="0.25">
      <c r="A4753" s="16" t="s">
        <v>716</v>
      </c>
      <c r="B4753" s="14" t="s">
        <v>10692</v>
      </c>
      <c r="C4753" s="13" t="s">
        <v>10693</v>
      </c>
      <c r="D4753" s="15" t="s">
        <v>6</v>
      </c>
    </row>
    <row r="4754" spans="1:4" ht="30" x14ac:dyDescent="0.25">
      <c r="A4754" s="16" t="s">
        <v>716</v>
      </c>
      <c r="B4754" s="17" t="s">
        <v>10694</v>
      </c>
      <c r="C4754" s="13" t="s">
        <v>10695</v>
      </c>
      <c r="D4754" s="15" t="s">
        <v>6</v>
      </c>
    </row>
    <row r="4755" spans="1:4" ht="30" x14ac:dyDescent="0.25">
      <c r="A4755" s="16" t="s">
        <v>716</v>
      </c>
      <c r="B4755" s="17" t="s">
        <v>10696</v>
      </c>
      <c r="C4755" s="13" t="s">
        <v>10697</v>
      </c>
      <c r="D4755" s="15" t="s">
        <v>6</v>
      </c>
    </row>
    <row r="4756" spans="1:4" ht="30" x14ac:dyDescent="0.25">
      <c r="A4756" s="16" t="s">
        <v>716</v>
      </c>
      <c r="B4756" s="17" t="s">
        <v>10698</v>
      </c>
      <c r="C4756" s="13" t="s">
        <v>10699</v>
      </c>
      <c r="D4756" s="15" t="s">
        <v>6</v>
      </c>
    </row>
    <row r="4757" spans="1:4" ht="30" x14ac:dyDescent="0.25">
      <c r="A4757" s="16" t="s">
        <v>716</v>
      </c>
      <c r="B4757" s="17" t="s">
        <v>10700</v>
      </c>
      <c r="C4757" s="13" t="s">
        <v>10701</v>
      </c>
      <c r="D4757" s="15" t="s">
        <v>6</v>
      </c>
    </row>
    <row r="4758" spans="1:4" ht="30" x14ac:dyDescent="0.25">
      <c r="A4758" s="16" t="s">
        <v>716</v>
      </c>
      <c r="B4758" s="17" t="s">
        <v>10702</v>
      </c>
      <c r="C4758" s="13" t="s">
        <v>10703</v>
      </c>
      <c r="D4758" s="15" t="s">
        <v>6</v>
      </c>
    </row>
    <row r="4759" spans="1:4" ht="30" x14ac:dyDescent="0.25">
      <c r="A4759" s="16" t="s">
        <v>716</v>
      </c>
      <c r="B4759" s="17" t="s">
        <v>10704</v>
      </c>
      <c r="C4759" s="13" t="s">
        <v>10705</v>
      </c>
      <c r="D4759" s="15" t="s">
        <v>6</v>
      </c>
    </row>
    <row r="4760" spans="1:4" ht="30" x14ac:dyDescent="0.25">
      <c r="A4760" s="16" t="s">
        <v>716</v>
      </c>
      <c r="B4760" s="17" t="s">
        <v>10706</v>
      </c>
      <c r="C4760" s="13" t="s">
        <v>10707</v>
      </c>
      <c r="D4760" s="15" t="s">
        <v>6</v>
      </c>
    </row>
    <row r="4761" spans="1:4" ht="30" x14ac:dyDescent="0.25">
      <c r="A4761" s="16" t="s">
        <v>716</v>
      </c>
      <c r="B4761" s="17" t="s">
        <v>10708</v>
      </c>
      <c r="C4761" s="13" t="s">
        <v>10709</v>
      </c>
      <c r="D4761" s="15" t="s">
        <v>6</v>
      </c>
    </row>
    <row r="4762" spans="1:4" ht="30" x14ac:dyDescent="0.25">
      <c r="A4762" s="16" t="s">
        <v>716</v>
      </c>
      <c r="B4762" s="17" t="s">
        <v>10710</v>
      </c>
      <c r="C4762" s="13" t="s">
        <v>10711</v>
      </c>
      <c r="D4762" s="15" t="s">
        <v>6</v>
      </c>
    </row>
    <row r="4763" spans="1:4" ht="30" x14ac:dyDescent="0.25">
      <c r="A4763" s="16" t="s">
        <v>716</v>
      </c>
      <c r="B4763" s="17" t="s">
        <v>10712</v>
      </c>
      <c r="C4763" s="13" t="s">
        <v>10713</v>
      </c>
      <c r="D4763" s="15" t="s">
        <v>6</v>
      </c>
    </row>
    <row r="4764" spans="1:4" ht="30" x14ac:dyDescent="0.25">
      <c r="A4764" s="16" t="s">
        <v>716</v>
      </c>
      <c r="B4764" s="17" t="s">
        <v>10714</v>
      </c>
      <c r="C4764" s="13" t="s">
        <v>10715</v>
      </c>
      <c r="D4764" s="15" t="s">
        <v>6</v>
      </c>
    </row>
    <row r="4765" spans="1:4" ht="30" x14ac:dyDescent="0.25">
      <c r="A4765" s="16" t="s">
        <v>716</v>
      </c>
      <c r="B4765" s="17" t="s">
        <v>10716</v>
      </c>
      <c r="C4765" s="13" t="s">
        <v>10717</v>
      </c>
      <c r="D4765" s="15" t="s">
        <v>6</v>
      </c>
    </row>
    <row r="4766" spans="1:4" x14ac:dyDescent="0.25">
      <c r="A4766" s="16" t="s">
        <v>716</v>
      </c>
      <c r="B4766" s="17" t="s">
        <v>10718</v>
      </c>
      <c r="C4766" s="13" t="s">
        <v>10719</v>
      </c>
      <c r="D4766" s="15" t="s">
        <v>6</v>
      </c>
    </row>
    <row r="4767" spans="1:4" x14ac:dyDescent="0.25">
      <c r="A4767" s="16" t="s">
        <v>716</v>
      </c>
      <c r="B4767" s="17" t="s">
        <v>10720</v>
      </c>
      <c r="C4767" s="13" t="s">
        <v>10721</v>
      </c>
      <c r="D4767" s="15" t="s">
        <v>6</v>
      </c>
    </row>
    <row r="4768" spans="1:4" x14ac:dyDescent="0.25">
      <c r="A4768" s="16" t="s">
        <v>716</v>
      </c>
      <c r="B4768" s="17" t="s">
        <v>10722</v>
      </c>
      <c r="C4768" s="13" t="s">
        <v>10723</v>
      </c>
      <c r="D4768" s="15" t="s">
        <v>6</v>
      </c>
    </row>
    <row r="4769" spans="1:4" x14ac:dyDescent="0.25">
      <c r="A4769" s="16" t="s">
        <v>716</v>
      </c>
      <c r="B4769" s="17" t="s">
        <v>10724</v>
      </c>
      <c r="C4769" s="13" t="s">
        <v>10725</v>
      </c>
      <c r="D4769" s="15" t="s">
        <v>6</v>
      </c>
    </row>
    <row r="4770" spans="1:4" x14ac:dyDescent="0.25">
      <c r="A4770" s="16" t="s">
        <v>716</v>
      </c>
      <c r="B4770" s="17" t="s">
        <v>10726</v>
      </c>
      <c r="C4770" s="13" t="s">
        <v>10727</v>
      </c>
      <c r="D4770" s="15" t="s">
        <v>6</v>
      </c>
    </row>
    <row r="4771" spans="1:4" x14ac:dyDescent="0.25">
      <c r="A4771" s="16" t="s">
        <v>716</v>
      </c>
      <c r="B4771" s="17" t="s">
        <v>10728</v>
      </c>
      <c r="C4771" s="13" t="s">
        <v>10729</v>
      </c>
      <c r="D4771" s="15" t="s">
        <v>6</v>
      </c>
    </row>
    <row r="4772" spans="1:4" x14ac:dyDescent="0.25">
      <c r="A4772" s="16" t="s">
        <v>716</v>
      </c>
      <c r="B4772" s="17" t="s">
        <v>10730</v>
      </c>
      <c r="C4772" s="13" t="s">
        <v>10731</v>
      </c>
      <c r="D4772" s="15" t="s">
        <v>6</v>
      </c>
    </row>
    <row r="4773" spans="1:4" x14ac:dyDescent="0.25">
      <c r="A4773" s="16" t="s">
        <v>716</v>
      </c>
      <c r="B4773" s="17" t="s">
        <v>10732</v>
      </c>
      <c r="C4773" s="13" t="s">
        <v>10733</v>
      </c>
      <c r="D4773" s="15" t="s">
        <v>6</v>
      </c>
    </row>
    <row r="4774" spans="1:4" ht="30" x14ac:dyDescent="0.25">
      <c r="A4774" s="16" t="s">
        <v>716</v>
      </c>
      <c r="B4774" s="17" t="s">
        <v>10734</v>
      </c>
      <c r="C4774" s="13" t="s">
        <v>10735</v>
      </c>
      <c r="D4774" s="15" t="s">
        <v>6</v>
      </c>
    </row>
    <row r="4775" spans="1:4" x14ac:dyDescent="0.25">
      <c r="A4775" s="16" t="s">
        <v>716</v>
      </c>
      <c r="B4775" s="17" t="s">
        <v>10736</v>
      </c>
      <c r="C4775" s="13" t="s">
        <v>10737</v>
      </c>
      <c r="D4775" s="15" t="s">
        <v>6</v>
      </c>
    </row>
    <row r="4776" spans="1:4" ht="30" x14ac:dyDescent="0.25">
      <c r="A4776" s="16" t="s">
        <v>716</v>
      </c>
      <c r="B4776" s="17" t="s">
        <v>10738</v>
      </c>
      <c r="C4776" s="13" t="s">
        <v>10739</v>
      </c>
      <c r="D4776" s="15" t="s">
        <v>6</v>
      </c>
    </row>
    <row r="4777" spans="1:4" x14ac:dyDescent="0.25">
      <c r="A4777" s="16" t="s">
        <v>716</v>
      </c>
      <c r="B4777" s="17" t="s">
        <v>10740</v>
      </c>
      <c r="C4777" s="13" t="s">
        <v>10741</v>
      </c>
      <c r="D4777" s="15" t="s">
        <v>6</v>
      </c>
    </row>
    <row r="4778" spans="1:4" ht="30" x14ac:dyDescent="0.25">
      <c r="A4778" s="16" t="s">
        <v>716</v>
      </c>
      <c r="B4778" s="17" t="s">
        <v>10742</v>
      </c>
      <c r="C4778" s="13" t="s">
        <v>10743</v>
      </c>
      <c r="D4778" s="15" t="s">
        <v>6</v>
      </c>
    </row>
    <row r="4779" spans="1:4" ht="30" x14ac:dyDescent="0.25">
      <c r="A4779" s="16" t="s">
        <v>716</v>
      </c>
      <c r="B4779" s="17" t="s">
        <v>10744</v>
      </c>
      <c r="C4779" s="13" t="s">
        <v>10745</v>
      </c>
      <c r="D4779" s="15" t="s">
        <v>6</v>
      </c>
    </row>
    <row r="4780" spans="1:4" ht="30" x14ac:dyDescent="0.25">
      <c r="A4780" s="16" t="s">
        <v>716</v>
      </c>
      <c r="B4780" s="17" t="s">
        <v>10746</v>
      </c>
      <c r="C4780" s="13" t="s">
        <v>10747</v>
      </c>
      <c r="D4780" s="15" t="s">
        <v>6</v>
      </c>
    </row>
    <row r="4781" spans="1:4" ht="30" x14ac:dyDescent="0.25">
      <c r="A4781" s="16" t="s">
        <v>716</v>
      </c>
      <c r="B4781" s="17" t="s">
        <v>10748</v>
      </c>
      <c r="C4781" s="13" t="s">
        <v>10749</v>
      </c>
      <c r="D4781" s="15" t="s">
        <v>6</v>
      </c>
    </row>
    <row r="4782" spans="1:4" x14ac:dyDescent="0.25">
      <c r="A4782" s="16" t="s">
        <v>727</v>
      </c>
      <c r="B4782" s="17" t="s">
        <v>10750</v>
      </c>
      <c r="C4782" s="13" t="s">
        <v>10751</v>
      </c>
      <c r="D4782" s="15" t="s">
        <v>6</v>
      </c>
    </row>
    <row r="4783" spans="1:4" x14ac:dyDescent="0.25">
      <c r="A4783" s="16" t="s">
        <v>727</v>
      </c>
      <c r="B4783" s="17" t="s">
        <v>10752</v>
      </c>
      <c r="C4783" s="13" t="s">
        <v>10753</v>
      </c>
      <c r="D4783" s="15" t="s">
        <v>6</v>
      </c>
    </row>
    <row r="4784" spans="1:4" x14ac:dyDescent="0.25">
      <c r="A4784" s="16" t="s">
        <v>727</v>
      </c>
      <c r="B4784" s="17" t="s">
        <v>10754</v>
      </c>
      <c r="C4784" s="13" t="s">
        <v>10755</v>
      </c>
      <c r="D4784" s="15" t="s">
        <v>6</v>
      </c>
    </row>
    <row r="4785" spans="1:4" x14ac:dyDescent="0.25">
      <c r="A4785" s="16" t="s">
        <v>727</v>
      </c>
      <c r="B4785" s="17" t="s">
        <v>10756</v>
      </c>
      <c r="C4785" s="13" t="s">
        <v>10757</v>
      </c>
      <c r="D4785" s="15" t="s">
        <v>6</v>
      </c>
    </row>
    <row r="4786" spans="1:4" x14ac:dyDescent="0.25">
      <c r="A4786" s="16" t="s">
        <v>727</v>
      </c>
      <c r="B4786" s="17" t="s">
        <v>10758</v>
      </c>
      <c r="C4786" s="13" t="s">
        <v>10759</v>
      </c>
      <c r="D4786" s="15" t="s">
        <v>6</v>
      </c>
    </row>
    <row r="4787" spans="1:4" x14ac:dyDescent="0.25">
      <c r="A4787" s="16" t="s">
        <v>727</v>
      </c>
      <c r="B4787" s="17" t="s">
        <v>10760</v>
      </c>
      <c r="C4787" s="13" t="s">
        <v>10761</v>
      </c>
      <c r="D4787" s="15" t="s">
        <v>6</v>
      </c>
    </row>
    <row r="4788" spans="1:4" x14ac:dyDescent="0.25">
      <c r="A4788" s="16" t="s">
        <v>732</v>
      </c>
      <c r="B4788" s="17" t="s">
        <v>10762</v>
      </c>
      <c r="C4788" s="13" t="s">
        <v>10763</v>
      </c>
      <c r="D4788" s="15" t="s">
        <v>6</v>
      </c>
    </row>
    <row r="4789" spans="1:4" x14ac:dyDescent="0.25">
      <c r="A4789" s="16" t="s">
        <v>732</v>
      </c>
      <c r="B4789" s="17" t="s">
        <v>10764</v>
      </c>
      <c r="C4789" s="13" t="s">
        <v>10765</v>
      </c>
      <c r="D4789" s="15" t="s">
        <v>6</v>
      </c>
    </row>
    <row r="4790" spans="1:4" x14ac:dyDescent="0.25">
      <c r="A4790" s="16" t="s">
        <v>732</v>
      </c>
      <c r="B4790" s="17" t="s">
        <v>10766</v>
      </c>
      <c r="C4790" s="13" t="s">
        <v>10767</v>
      </c>
      <c r="D4790" s="15" t="s">
        <v>6</v>
      </c>
    </row>
    <row r="4791" spans="1:4" x14ac:dyDescent="0.25">
      <c r="A4791" s="16" t="s">
        <v>732</v>
      </c>
      <c r="B4791" s="17" t="s">
        <v>10768</v>
      </c>
      <c r="C4791" s="13" t="s">
        <v>10769</v>
      </c>
      <c r="D4791" s="15" t="s">
        <v>6</v>
      </c>
    </row>
    <row r="4792" spans="1:4" x14ac:dyDescent="0.25">
      <c r="A4792" s="16" t="s">
        <v>732</v>
      </c>
      <c r="B4792" s="17" t="s">
        <v>10770</v>
      </c>
      <c r="C4792" s="13" t="s">
        <v>10771</v>
      </c>
      <c r="D4792" s="15" t="s">
        <v>6</v>
      </c>
    </row>
    <row r="4793" spans="1:4" x14ac:dyDescent="0.25">
      <c r="A4793" s="16" t="s">
        <v>732</v>
      </c>
      <c r="B4793" s="17" t="s">
        <v>10772</v>
      </c>
      <c r="C4793" s="13" t="s">
        <v>10773</v>
      </c>
      <c r="D4793" s="15" t="s">
        <v>6</v>
      </c>
    </row>
    <row r="4794" spans="1:4" x14ac:dyDescent="0.25">
      <c r="A4794" s="16" t="s">
        <v>732</v>
      </c>
      <c r="B4794" s="17" t="s">
        <v>10774</v>
      </c>
      <c r="C4794" s="13" t="s">
        <v>10775</v>
      </c>
      <c r="D4794" s="15" t="s">
        <v>6</v>
      </c>
    </row>
    <row r="4795" spans="1:4" x14ac:dyDescent="0.25">
      <c r="A4795" s="16" t="s">
        <v>732</v>
      </c>
      <c r="B4795" s="17" t="s">
        <v>10776</v>
      </c>
      <c r="C4795" s="13" t="s">
        <v>10777</v>
      </c>
      <c r="D4795" s="15" t="s">
        <v>6</v>
      </c>
    </row>
    <row r="4796" spans="1:4" x14ac:dyDescent="0.25">
      <c r="A4796" s="16" t="s">
        <v>732</v>
      </c>
      <c r="B4796" s="17" t="s">
        <v>10778</v>
      </c>
      <c r="C4796" s="13" t="s">
        <v>10779</v>
      </c>
      <c r="D4796" s="15" t="s">
        <v>6</v>
      </c>
    </row>
    <row r="4797" spans="1:4" x14ac:dyDescent="0.25">
      <c r="A4797" s="16" t="s">
        <v>732</v>
      </c>
      <c r="B4797" s="17" t="s">
        <v>10780</v>
      </c>
      <c r="C4797" s="13" t="s">
        <v>10781</v>
      </c>
      <c r="D4797" s="15" t="s">
        <v>6</v>
      </c>
    </row>
    <row r="4798" spans="1:4" x14ac:dyDescent="0.25">
      <c r="A4798" s="16" t="s">
        <v>732</v>
      </c>
      <c r="B4798" s="17" t="s">
        <v>10782</v>
      </c>
      <c r="C4798" s="13" t="s">
        <v>10783</v>
      </c>
      <c r="D4798" s="15" t="s">
        <v>6</v>
      </c>
    </row>
    <row r="4799" spans="1:4" x14ac:dyDescent="0.25">
      <c r="A4799" s="16" t="s">
        <v>732</v>
      </c>
      <c r="B4799" s="17" t="s">
        <v>10784</v>
      </c>
      <c r="C4799" s="13" t="s">
        <v>10785</v>
      </c>
      <c r="D4799" s="15" t="s">
        <v>6</v>
      </c>
    </row>
    <row r="4800" spans="1:4" x14ac:dyDescent="0.25">
      <c r="A4800" s="16" t="s">
        <v>732</v>
      </c>
      <c r="B4800" s="17" t="s">
        <v>10786</v>
      </c>
      <c r="C4800" s="13" t="s">
        <v>10787</v>
      </c>
      <c r="D4800" s="15" t="s">
        <v>6</v>
      </c>
    </row>
    <row r="4801" spans="1:4" x14ac:dyDescent="0.25">
      <c r="A4801" s="16" t="s">
        <v>732</v>
      </c>
      <c r="B4801" s="17" t="s">
        <v>10788</v>
      </c>
      <c r="C4801" s="13" t="s">
        <v>10789</v>
      </c>
      <c r="D4801" s="15" t="s">
        <v>6</v>
      </c>
    </row>
    <row r="4802" spans="1:4" x14ac:dyDescent="0.25">
      <c r="A4802" s="16" t="s">
        <v>732</v>
      </c>
      <c r="B4802" s="17" t="s">
        <v>10790</v>
      </c>
      <c r="C4802" s="13" t="s">
        <v>10791</v>
      </c>
      <c r="D4802" s="15" t="s">
        <v>6</v>
      </c>
    </row>
    <row r="4803" spans="1:4" x14ac:dyDescent="0.25">
      <c r="A4803" s="16" t="s">
        <v>732</v>
      </c>
      <c r="B4803" s="17" t="s">
        <v>10792</v>
      </c>
      <c r="C4803" s="13" t="s">
        <v>10793</v>
      </c>
      <c r="D4803" s="15" t="s">
        <v>6</v>
      </c>
    </row>
    <row r="4804" spans="1:4" ht="30" x14ac:dyDescent="0.25">
      <c r="A4804" s="16" t="s">
        <v>732</v>
      </c>
      <c r="B4804" s="17" t="s">
        <v>10794</v>
      </c>
      <c r="C4804" s="13" t="s">
        <v>10795</v>
      </c>
      <c r="D4804" s="15" t="s">
        <v>6</v>
      </c>
    </row>
    <row r="4805" spans="1:4" x14ac:dyDescent="0.25">
      <c r="A4805" s="16" t="s">
        <v>732</v>
      </c>
      <c r="B4805" s="17" t="s">
        <v>10796</v>
      </c>
      <c r="C4805" s="13" t="s">
        <v>10797</v>
      </c>
      <c r="D4805" s="15" t="s">
        <v>6</v>
      </c>
    </row>
    <row r="4806" spans="1:4" x14ac:dyDescent="0.25">
      <c r="A4806" s="16" t="s">
        <v>732</v>
      </c>
      <c r="B4806" s="17" t="s">
        <v>10798</v>
      </c>
      <c r="C4806" s="13" t="s">
        <v>10799</v>
      </c>
      <c r="D4806" s="15" t="s">
        <v>6</v>
      </c>
    </row>
    <row r="4807" spans="1:4" x14ac:dyDescent="0.25">
      <c r="A4807" s="16" t="s">
        <v>732</v>
      </c>
      <c r="B4807" s="17" t="s">
        <v>10800</v>
      </c>
      <c r="C4807" s="13" t="s">
        <v>10801</v>
      </c>
      <c r="D4807" s="15" t="s">
        <v>6</v>
      </c>
    </row>
    <row r="4808" spans="1:4" ht="30" x14ac:dyDescent="0.25">
      <c r="A4808" s="16" t="s">
        <v>732</v>
      </c>
      <c r="B4808" s="17" t="s">
        <v>10802</v>
      </c>
      <c r="C4808" s="13" t="s">
        <v>10803</v>
      </c>
      <c r="D4808" s="15" t="s">
        <v>6</v>
      </c>
    </row>
    <row r="4809" spans="1:4" x14ac:dyDescent="0.25">
      <c r="A4809" s="16" t="s">
        <v>732</v>
      </c>
      <c r="B4809" s="17" t="s">
        <v>10804</v>
      </c>
      <c r="C4809" s="13" t="s">
        <v>10805</v>
      </c>
      <c r="D4809" s="15" t="s">
        <v>6</v>
      </c>
    </row>
    <row r="4810" spans="1:4" x14ac:dyDescent="0.25">
      <c r="A4810" s="16" t="s">
        <v>732</v>
      </c>
      <c r="B4810" s="17" t="s">
        <v>10806</v>
      </c>
      <c r="C4810" s="13" t="s">
        <v>10807</v>
      </c>
      <c r="D4810" s="15" t="s">
        <v>6</v>
      </c>
    </row>
    <row r="4811" spans="1:4" x14ac:dyDescent="0.25">
      <c r="A4811" s="16" t="s">
        <v>732</v>
      </c>
      <c r="B4811" s="17" t="s">
        <v>10808</v>
      </c>
      <c r="C4811" s="13" t="s">
        <v>10809</v>
      </c>
      <c r="D4811" s="15" t="s">
        <v>6</v>
      </c>
    </row>
    <row r="4812" spans="1:4" ht="30" x14ac:dyDescent="0.25">
      <c r="A4812" s="16" t="s">
        <v>732</v>
      </c>
      <c r="B4812" s="17" t="s">
        <v>10810</v>
      </c>
      <c r="C4812" s="13" t="s">
        <v>10811</v>
      </c>
      <c r="D4812" s="15" t="s">
        <v>6</v>
      </c>
    </row>
    <row r="4813" spans="1:4" x14ac:dyDescent="0.25">
      <c r="A4813" s="16" t="s">
        <v>732</v>
      </c>
      <c r="B4813" s="17" t="s">
        <v>10812</v>
      </c>
      <c r="C4813" s="13" t="s">
        <v>10813</v>
      </c>
      <c r="D4813" s="15" t="s">
        <v>6</v>
      </c>
    </row>
    <row r="4814" spans="1:4" x14ac:dyDescent="0.25">
      <c r="A4814" s="16" t="s">
        <v>732</v>
      </c>
      <c r="B4814" s="17" t="s">
        <v>10814</v>
      </c>
      <c r="C4814" s="13" t="s">
        <v>10815</v>
      </c>
      <c r="D4814" s="15" t="s">
        <v>6</v>
      </c>
    </row>
    <row r="4815" spans="1:4" x14ac:dyDescent="0.25">
      <c r="A4815" s="16" t="s">
        <v>732</v>
      </c>
      <c r="B4815" s="17" t="s">
        <v>10816</v>
      </c>
      <c r="C4815" s="13" t="s">
        <v>10817</v>
      </c>
      <c r="D4815" s="15" t="s">
        <v>6</v>
      </c>
    </row>
    <row r="4816" spans="1:4" ht="30" x14ac:dyDescent="0.25">
      <c r="A4816" s="16" t="s">
        <v>732</v>
      </c>
      <c r="B4816" s="17" t="s">
        <v>10818</v>
      </c>
      <c r="C4816" s="13" t="s">
        <v>10819</v>
      </c>
      <c r="D4816" s="15" t="s">
        <v>6</v>
      </c>
    </row>
    <row r="4817" spans="1:4" x14ac:dyDescent="0.25">
      <c r="A4817" s="16" t="s">
        <v>732</v>
      </c>
      <c r="B4817" s="17" t="s">
        <v>10820</v>
      </c>
      <c r="C4817" s="13" t="s">
        <v>10821</v>
      </c>
      <c r="D4817" s="15" t="s">
        <v>6</v>
      </c>
    </row>
    <row r="4818" spans="1:4" x14ac:dyDescent="0.25">
      <c r="A4818" s="16" t="s">
        <v>732</v>
      </c>
      <c r="B4818" s="17" t="s">
        <v>10822</v>
      </c>
      <c r="C4818" s="13" t="s">
        <v>10823</v>
      </c>
      <c r="D4818" s="15" t="s">
        <v>6</v>
      </c>
    </row>
    <row r="4819" spans="1:4" x14ac:dyDescent="0.25">
      <c r="A4819" s="16" t="s">
        <v>732</v>
      </c>
      <c r="B4819" s="17" t="s">
        <v>10824</v>
      </c>
      <c r="C4819" s="13" t="s">
        <v>10825</v>
      </c>
      <c r="D4819" s="15" t="s">
        <v>6</v>
      </c>
    </row>
    <row r="4820" spans="1:4" ht="30" x14ac:dyDescent="0.25">
      <c r="A4820" s="16" t="s">
        <v>732</v>
      </c>
      <c r="B4820" s="17" t="s">
        <v>10826</v>
      </c>
      <c r="C4820" s="13" t="s">
        <v>10827</v>
      </c>
      <c r="D4820" s="15" t="s">
        <v>6</v>
      </c>
    </row>
    <row r="4821" spans="1:4" x14ac:dyDescent="0.25">
      <c r="A4821" s="16" t="s">
        <v>732</v>
      </c>
      <c r="B4821" s="17" t="s">
        <v>10828</v>
      </c>
      <c r="C4821" s="13" t="s">
        <v>10829</v>
      </c>
      <c r="D4821" s="15" t="s">
        <v>6</v>
      </c>
    </row>
    <row r="4822" spans="1:4" x14ac:dyDescent="0.25">
      <c r="A4822" s="16" t="s">
        <v>732</v>
      </c>
      <c r="B4822" s="17" t="s">
        <v>10830</v>
      </c>
      <c r="C4822" s="13" t="s">
        <v>10831</v>
      </c>
      <c r="D4822" s="15" t="s">
        <v>6</v>
      </c>
    </row>
    <row r="4823" spans="1:4" x14ac:dyDescent="0.25">
      <c r="A4823" s="16" t="s">
        <v>732</v>
      </c>
      <c r="B4823" s="17" t="s">
        <v>10832</v>
      </c>
      <c r="C4823" s="13" t="s">
        <v>10833</v>
      </c>
      <c r="D4823" s="15" t="s">
        <v>6</v>
      </c>
    </row>
    <row r="4824" spans="1:4" x14ac:dyDescent="0.25">
      <c r="A4824" s="16" t="s">
        <v>732</v>
      </c>
      <c r="B4824" s="17" t="s">
        <v>10834</v>
      </c>
      <c r="C4824" s="13" t="s">
        <v>10835</v>
      </c>
      <c r="D4824" s="15" t="s">
        <v>6</v>
      </c>
    </row>
    <row r="4825" spans="1:4" x14ac:dyDescent="0.25">
      <c r="A4825" s="16" t="s">
        <v>732</v>
      </c>
      <c r="B4825" s="17" t="s">
        <v>10836</v>
      </c>
      <c r="C4825" s="13" t="s">
        <v>10837</v>
      </c>
      <c r="D4825" s="15" t="s">
        <v>6</v>
      </c>
    </row>
    <row r="4826" spans="1:4" x14ac:dyDescent="0.25">
      <c r="A4826" s="16" t="s">
        <v>732</v>
      </c>
      <c r="B4826" s="17" t="s">
        <v>10838</v>
      </c>
      <c r="C4826" s="13" t="s">
        <v>10839</v>
      </c>
      <c r="D4826" s="15" t="s">
        <v>6</v>
      </c>
    </row>
    <row r="4827" spans="1:4" x14ac:dyDescent="0.25">
      <c r="A4827" s="16" t="s">
        <v>732</v>
      </c>
      <c r="B4827" s="17" t="s">
        <v>10840</v>
      </c>
      <c r="C4827" s="13" t="s">
        <v>10841</v>
      </c>
      <c r="D4827" s="15" t="s">
        <v>6</v>
      </c>
    </row>
    <row r="4828" spans="1:4" x14ac:dyDescent="0.25">
      <c r="A4828" s="16" t="s">
        <v>732</v>
      </c>
      <c r="B4828" s="17" t="s">
        <v>10842</v>
      </c>
      <c r="C4828" s="13" t="s">
        <v>10843</v>
      </c>
      <c r="D4828" s="15" t="s">
        <v>6</v>
      </c>
    </row>
    <row r="4829" spans="1:4" x14ac:dyDescent="0.25">
      <c r="A4829" s="16" t="s">
        <v>732</v>
      </c>
      <c r="B4829" s="17" t="s">
        <v>10844</v>
      </c>
      <c r="C4829" s="13" t="s">
        <v>10845</v>
      </c>
      <c r="D4829" s="15" t="s">
        <v>6</v>
      </c>
    </row>
    <row r="4830" spans="1:4" x14ac:dyDescent="0.25">
      <c r="A4830" s="16" t="s">
        <v>732</v>
      </c>
      <c r="B4830" s="17" t="s">
        <v>10846</v>
      </c>
      <c r="C4830" s="13" t="s">
        <v>10847</v>
      </c>
      <c r="D4830" s="15" t="s">
        <v>6</v>
      </c>
    </row>
    <row r="4831" spans="1:4" x14ac:dyDescent="0.25">
      <c r="A4831" s="16" t="s">
        <v>732</v>
      </c>
      <c r="B4831" s="17" t="s">
        <v>10848</v>
      </c>
      <c r="C4831" s="13" t="s">
        <v>10849</v>
      </c>
      <c r="D4831" s="15" t="s">
        <v>6</v>
      </c>
    </row>
    <row r="4832" spans="1:4" x14ac:dyDescent="0.25">
      <c r="A4832" s="16" t="s">
        <v>732</v>
      </c>
      <c r="B4832" s="17" t="s">
        <v>10850</v>
      </c>
      <c r="C4832" s="13" t="s">
        <v>10851</v>
      </c>
      <c r="D4832" s="15" t="s">
        <v>6</v>
      </c>
    </row>
    <row r="4833" spans="1:4" x14ac:dyDescent="0.25">
      <c r="A4833" s="16" t="s">
        <v>732</v>
      </c>
      <c r="B4833" s="17" t="s">
        <v>10852</v>
      </c>
      <c r="C4833" s="13" t="s">
        <v>10853</v>
      </c>
      <c r="D4833" s="15" t="s">
        <v>6</v>
      </c>
    </row>
    <row r="4834" spans="1:4" x14ac:dyDescent="0.25">
      <c r="A4834" s="16" t="s">
        <v>732</v>
      </c>
      <c r="B4834" s="17" t="s">
        <v>10854</v>
      </c>
      <c r="C4834" s="13" t="s">
        <v>10855</v>
      </c>
      <c r="D4834" s="15" t="s">
        <v>6</v>
      </c>
    </row>
    <row r="4835" spans="1:4" x14ac:dyDescent="0.25">
      <c r="A4835" s="16" t="s">
        <v>732</v>
      </c>
      <c r="B4835" s="17" t="s">
        <v>10856</v>
      </c>
      <c r="C4835" s="13" t="s">
        <v>10857</v>
      </c>
      <c r="D4835" s="15" t="s">
        <v>6</v>
      </c>
    </row>
    <row r="4836" spans="1:4" ht="30" x14ac:dyDescent="0.25">
      <c r="A4836" s="16" t="s">
        <v>732</v>
      </c>
      <c r="B4836" s="17" t="s">
        <v>10858</v>
      </c>
      <c r="C4836" s="13" t="s">
        <v>10859</v>
      </c>
      <c r="D4836" s="15" t="s">
        <v>6</v>
      </c>
    </row>
    <row r="4837" spans="1:4" x14ac:dyDescent="0.25">
      <c r="A4837" s="16" t="s">
        <v>732</v>
      </c>
      <c r="B4837" s="17" t="s">
        <v>10860</v>
      </c>
      <c r="C4837" s="13" t="s">
        <v>10861</v>
      </c>
      <c r="D4837" s="15" t="s">
        <v>6</v>
      </c>
    </row>
    <row r="4838" spans="1:4" ht="30" x14ac:dyDescent="0.25">
      <c r="A4838" s="16" t="s">
        <v>732</v>
      </c>
      <c r="B4838" s="17" t="s">
        <v>10862</v>
      </c>
      <c r="C4838" s="13" t="s">
        <v>10863</v>
      </c>
      <c r="D4838" s="15" t="s">
        <v>6</v>
      </c>
    </row>
    <row r="4839" spans="1:4" x14ac:dyDescent="0.25">
      <c r="A4839" s="16" t="s">
        <v>732</v>
      </c>
      <c r="B4839" s="17" t="s">
        <v>10864</v>
      </c>
      <c r="C4839" s="13" t="s">
        <v>10865</v>
      </c>
      <c r="D4839" s="15" t="s">
        <v>6</v>
      </c>
    </row>
    <row r="4840" spans="1:4" ht="30" x14ac:dyDescent="0.25">
      <c r="A4840" s="16" t="s">
        <v>732</v>
      </c>
      <c r="B4840" s="17" t="s">
        <v>10866</v>
      </c>
      <c r="C4840" s="13" t="s">
        <v>10867</v>
      </c>
      <c r="D4840" s="15" t="s">
        <v>6</v>
      </c>
    </row>
    <row r="4841" spans="1:4" x14ac:dyDescent="0.25">
      <c r="A4841" s="16" t="s">
        <v>732</v>
      </c>
      <c r="B4841" s="17" t="s">
        <v>10868</v>
      </c>
      <c r="C4841" s="13" t="s">
        <v>10869</v>
      </c>
      <c r="D4841" s="15" t="s">
        <v>6</v>
      </c>
    </row>
    <row r="4842" spans="1:4" x14ac:dyDescent="0.25">
      <c r="A4842" s="16" t="s">
        <v>732</v>
      </c>
      <c r="B4842" s="17" t="s">
        <v>10870</v>
      </c>
      <c r="C4842" s="13" t="s">
        <v>10871</v>
      </c>
      <c r="D4842" s="15" t="s">
        <v>6</v>
      </c>
    </row>
    <row r="4843" spans="1:4" x14ac:dyDescent="0.25">
      <c r="A4843" s="16" t="s">
        <v>732</v>
      </c>
      <c r="B4843" s="17" t="s">
        <v>10872</v>
      </c>
      <c r="C4843" s="13" t="s">
        <v>10873</v>
      </c>
      <c r="D4843" s="15" t="s">
        <v>6</v>
      </c>
    </row>
    <row r="4844" spans="1:4" x14ac:dyDescent="0.25">
      <c r="A4844" s="16" t="s">
        <v>732</v>
      </c>
      <c r="B4844" s="17" t="s">
        <v>10874</v>
      </c>
      <c r="C4844" s="13" t="s">
        <v>10875</v>
      </c>
      <c r="D4844" s="15" t="s">
        <v>6</v>
      </c>
    </row>
    <row r="4845" spans="1:4" x14ac:dyDescent="0.25">
      <c r="A4845" s="16" t="s">
        <v>732</v>
      </c>
      <c r="B4845" s="17" t="s">
        <v>10876</v>
      </c>
      <c r="C4845" s="13" t="s">
        <v>10877</v>
      </c>
      <c r="D4845" s="15" t="s">
        <v>6</v>
      </c>
    </row>
    <row r="4846" spans="1:4" x14ac:dyDescent="0.25">
      <c r="A4846" s="16" t="s">
        <v>732</v>
      </c>
      <c r="B4846" s="17" t="s">
        <v>10878</v>
      </c>
      <c r="C4846" s="13" t="s">
        <v>10879</v>
      </c>
      <c r="D4846" s="15" t="s">
        <v>6</v>
      </c>
    </row>
    <row r="4847" spans="1:4" x14ac:dyDescent="0.25">
      <c r="A4847" s="16" t="s">
        <v>732</v>
      </c>
      <c r="B4847" s="17" t="s">
        <v>10880</v>
      </c>
      <c r="C4847" s="13" t="s">
        <v>10881</v>
      </c>
      <c r="D4847" s="15" t="s">
        <v>6</v>
      </c>
    </row>
    <row r="4848" spans="1:4" x14ac:dyDescent="0.25">
      <c r="A4848" s="16" t="s">
        <v>732</v>
      </c>
      <c r="B4848" s="17" t="s">
        <v>10882</v>
      </c>
      <c r="C4848" s="13" t="s">
        <v>10883</v>
      </c>
      <c r="D4848" s="15" t="s">
        <v>6</v>
      </c>
    </row>
    <row r="4849" spans="1:4" x14ac:dyDescent="0.25">
      <c r="A4849" s="16" t="s">
        <v>732</v>
      </c>
      <c r="B4849" s="17" t="s">
        <v>10884</v>
      </c>
      <c r="C4849" s="13" t="s">
        <v>10885</v>
      </c>
      <c r="D4849" s="15" t="s">
        <v>6</v>
      </c>
    </row>
    <row r="4850" spans="1:4" x14ac:dyDescent="0.25">
      <c r="A4850" s="16" t="s">
        <v>732</v>
      </c>
      <c r="B4850" s="17" t="s">
        <v>10886</v>
      </c>
      <c r="C4850" s="13" t="s">
        <v>10887</v>
      </c>
      <c r="D4850" s="15" t="s">
        <v>6</v>
      </c>
    </row>
    <row r="4851" spans="1:4" ht="30" x14ac:dyDescent="0.25">
      <c r="A4851" s="16" t="s">
        <v>732</v>
      </c>
      <c r="B4851" s="17" t="s">
        <v>10888</v>
      </c>
      <c r="C4851" s="13" t="s">
        <v>10889</v>
      </c>
      <c r="D4851" s="15" t="s">
        <v>6</v>
      </c>
    </row>
    <row r="4852" spans="1:4" x14ac:dyDescent="0.25">
      <c r="A4852" s="16" t="s">
        <v>732</v>
      </c>
      <c r="B4852" s="17" t="s">
        <v>10890</v>
      </c>
      <c r="C4852" s="13" t="s">
        <v>10891</v>
      </c>
      <c r="D4852" s="15" t="s">
        <v>6</v>
      </c>
    </row>
    <row r="4853" spans="1:4" ht="30" x14ac:dyDescent="0.25">
      <c r="A4853" s="16" t="s">
        <v>732</v>
      </c>
      <c r="B4853" s="17" t="s">
        <v>10892</v>
      </c>
      <c r="C4853" s="13" t="s">
        <v>10893</v>
      </c>
      <c r="D4853" s="15" t="s">
        <v>6</v>
      </c>
    </row>
    <row r="4854" spans="1:4" ht="30" x14ac:dyDescent="0.25">
      <c r="A4854" s="16" t="s">
        <v>732</v>
      </c>
      <c r="B4854" s="17" t="s">
        <v>10894</v>
      </c>
      <c r="C4854" s="13" t="s">
        <v>10895</v>
      </c>
      <c r="D4854" s="15" t="s">
        <v>6</v>
      </c>
    </row>
    <row r="4855" spans="1:4" ht="30" x14ac:dyDescent="0.25">
      <c r="A4855" s="16" t="s">
        <v>732</v>
      </c>
      <c r="B4855" s="17" t="s">
        <v>10896</v>
      </c>
      <c r="C4855" s="13" t="s">
        <v>10897</v>
      </c>
      <c r="D4855" s="15" t="s">
        <v>6</v>
      </c>
    </row>
    <row r="4856" spans="1:4" ht="30" x14ac:dyDescent="0.25">
      <c r="A4856" s="16" t="s">
        <v>732</v>
      </c>
      <c r="B4856" s="17" t="s">
        <v>10898</v>
      </c>
      <c r="C4856" s="13" t="s">
        <v>10899</v>
      </c>
      <c r="D4856" s="15" t="s">
        <v>6</v>
      </c>
    </row>
    <row r="4857" spans="1:4" x14ac:dyDescent="0.25">
      <c r="A4857" s="16" t="s">
        <v>732</v>
      </c>
      <c r="B4857" s="17" t="s">
        <v>10900</v>
      </c>
      <c r="C4857" s="13" t="s">
        <v>10901</v>
      </c>
      <c r="D4857" s="15" t="s">
        <v>6</v>
      </c>
    </row>
    <row r="4858" spans="1:4" x14ac:dyDescent="0.25">
      <c r="A4858" s="16" t="s">
        <v>732</v>
      </c>
      <c r="B4858" s="17" t="s">
        <v>10902</v>
      </c>
      <c r="C4858" s="13" t="s">
        <v>10903</v>
      </c>
      <c r="D4858" s="15" t="s">
        <v>6</v>
      </c>
    </row>
    <row r="4859" spans="1:4" x14ac:dyDescent="0.25">
      <c r="A4859" s="16" t="s">
        <v>732</v>
      </c>
      <c r="B4859" s="17" t="s">
        <v>10904</v>
      </c>
      <c r="C4859" s="13" t="s">
        <v>10905</v>
      </c>
      <c r="D4859" s="15" t="s">
        <v>6</v>
      </c>
    </row>
    <row r="4860" spans="1:4" x14ac:dyDescent="0.25">
      <c r="A4860" s="16" t="s">
        <v>732</v>
      </c>
      <c r="B4860" s="17" t="s">
        <v>10906</v>
      </c>
      <c r="C4860" s="13" t="s">
        <v>10907</v>
      </c>
      <c r="D4860" s="15" t="s">
        <v>6</v>
      </c>
    </row>
    <row r="4861" spans="1:4" x14ac:dyDescent="0.25">
      <c r="A4861" s="16" t="s">
        <v>732</v>
      </c>
      <c r="B4861" s="17" t="s">
        <v>10908</v>
      </c>
      <c r="C4861" s="13" t="s">
        <v>10909</v>
      </c>
      <c r="D4861" s="15" t="s">
        <v>6</v>
      </c>
    </row>
    <row r="4862" spans="1:4" x14ac:dyDescent="0.25">
      <c r="A4862" s="16" t="s">
        <v>732</v>
      </c>
      <c r="B4862" s="17" t="s">
        <v>10910</v>
      </c>
      <c r="C4862" s="13" t="s">
        <v>10911</v>
      </c>
      <c r="D4862" s="15" t="s">
        <v>6</v>
      </c>
    </row>
    <row r="4863" spans="1:4" ht="30" x14ac:dyDescent="0.25">
      <c r="A4863" s="16" t="s">
        <v>732</v>
      </c>
      <c r="B4863" s="17" t="s">
        <v>10912</v>
      </c>
      <c r="C4863" s="13" t="s">
        <v>10913</v>
      </c>
      <c r="D4863" s="15" t="s">
        <v>6</v>
      </c>
    </row>
    <row r="4864" spans="1:4" x14ac:dyDescent="0.25">
      <c r="A4864" s="16" t="s">
        <v>732</v>
      </c>
      <c r="B4864" s="17" t="s">
        <v>10914</v>
      </c>
      <c r="C4864" s="13" t="s">
        <v>10915</v>
      </c>
      <c r="D4864" s="15" t="s">
        <v>6</v>
      </c>
    </row>
    <row r="4865" spans="1:4" ht="30" x14ac:dyDescent="0.25">
      <c r="A4865" s="16" t="s">
        <v>732</v>
      </c>
      <c r="B4865" s="17" t="s">
        <v>10916</v>
      </c>
      <c r="C4865" s="13" t="s">
        <v>10917</v>
      </c>
      <c r="D4865" s="15" t="s">
        <v>6</v>
      </c>
    </row>
    <row r="4866" spans="1:4" ht="30" x14ac:dyDescent="0.25">
      <c r="A4866" s="16" t="s">
        <v>732</v>
      </c>
      <c r="B4866" s="17" t="s">
        <v>10918</v>
      </c>
      <c r="C4866" s="13" t="s">
        <v>10919</v>
      </c>
      <c r="D4866" s="15" t="s">
        <v>6</v>
      </c>
    </row>
    <row r="4867" spans="1:4" ht="30" x14ac:dyDescent="0.25">
      <c r="A4867" s="16" t="s">
        <v>732</v>
      </c>
      <c r="B4867" s="17" t="s">
        <v>10920</v>
      </c>
      <c r="C4867" s="13" t="s">
        <v>10921</v>
      </c>
      <c r="D4867" s="15" t="s">
        <v>6</v>
      </c>
    </row>
    <row r="4868" spans="1:4" ht="30" x14ac:dyDescent="0.25">
      <c r="A4868" s="16" t="s">
        <v>732</v>
      </c>
      <c r="B4868" s="17" t="s">
        <v>10922</v>
      </c>
      <c r="C4868" s="13" t="s">
        <v>10923</v>
      </c>
      <c r="D4868" s="15" t="s">
        <v>6</v>
      </c>
    </row>
    <row r="4869" spans="1:4" x14ac:dyDescent="0.25">
      <c r="A4869" s="16" t="s">
        <v>732</v>
      </c>
      <c r="B4869" s="17" t="s">
        <v>10924</v>
      </c>
      <c r="C4869" s="13" t="s">
        <v>10925</v>
      </c>
      <c r="D4869" s="15" t="s">
        <v>6</v>
      </c>
    </row>
    <row r="4870" spans="1:4" x14ac:dyDescent="0.25">
      <c r="A4870" s="16" t="s">
        <v>732</v>
      </c>
      <c r="B4870" s="17" t="s">
        <v>10926</v>
      </c>
      <c r="C4870" s="13" t="s">
        <v>10927</v>
      </c>
      <c r="D4870" s="15" t="s">
        <v>6</v>
      </c>
    </row>
    <row r="4871" spans="1:4" x14ac:dyDescent="0.25">
      <c r="A4871" s="16" t="s">
        <v>732</v>
      </c>
      <c r="B4871" s="17" t="s">
        <v>10928</v>
      </c>
      <c r="C4871" s="13" t="s">
        <v>10929</v>
      </c>
      <c r="D4871" s="15" t="s">
        <v>6</v>
      </c>
    </row>
    <row r="4872" spans="1:4" x14ac:dyDescent="0.25">
      <c r="A4872" s="16" t="s">
        <v>732</v>
      </c>
      <c r="B4872" s="17" t="s">
        <v>10930</v>
      </c>
      <c r="C4872" s="13" t="s">
        <v>10931</v>
      </c>
      <c r="D4872" s="15" t="s">
        <v>6</v>
      </c>
    </row>
    <row r="4873" spans="1:4" x14ac:dyDescent="0.25">
      <c r="A4873" s="16" t="s">
        <v>732</v>
      </c>
      <c r="B4873" s="17" t="s">
        <v>10932</v>
      </c>
      <c r="C4873" s="13" t="s">
        <v>10933</v>
      </c>
      <c r="D4873" s="15" t="s">
        <v>6</v>
      </c>
    </row>
    <row r="4874" spans="1:4" x14ac:dyDescent="0.25">
      <c r="A4874" s="16" t="s">
        <v>732</v>
      </c>
      <c r="B4874" s="17" t="s">
        <v>10934</v>
      </c>
      <c r="C4874" s="13" t="s">
        <v>10935</v>
      </c>
      <c r="D4874" s="15" t="s">
        <v>6</v>
      </c>
    </row>
    <row r="4875" spans="1:4" x14ac:dyDescent="0.25">
      <c r="A4875" s="16" t="s">
        <v>732</v>
      </c>
      <c r="B4875" s="17" t="s">
        <v>10936</v>
      </c>
      <c r="C4875" s="13" t="s">
        <v>10937</v>
      </c>
      <c r="D4875" s="15" t="s">
        <v>6</v>
      </c>
    </row>
    <row r="4876" spans="1:4" ht="30" x14ac:dyDescent="0.25">
      <c r="A4876" s="16" t="s">
        <v>732</v>
      </c>
      <c r="B4876" s="17" t="s">
        <v>10938</v>
      </c>
      <c r="C4876" s="13" t="s">
        <v>10939</v>
      </c>
      <c r="D4876" s="15" t="s">
        <v>6</v>
      </c>
    </row>
    <row r="4877" spans="1:4" x14ac:dyDescent="0.25">
      <c r="A4877" s="16" t="s">
        <v>732</v>
      </c>
      <c r="B4877" s="17" t="s">
        <v>10940</v>
      </c>
      <c r="C4877" s="13" t="s">
        <v>10941</v>
      </c>
      <c r="D4877" s="15" t="s">
        <v>6</v>
      </c>
    </row>
    <row r="4878" spans="1:4" ht="30" x14ac:dyDescent="0.25">
      <c r="A4878" s="16" t="s">
        <v>732</v>
      </c>
      <c r="B4878" s="17" t="s">
        <v>10942</v>
      </c>
      <c r="C4878" s="13" t="s">
        <v>10943</v>
      </c>
      <c r="D4878" s="15" t="s">
        <v>6</v>
      </c>
    </row>
    <row r="4879" spans="1:4" ht="30" x14ac:dyDescent="0.25">
      <c r="A4879" s="16" t="s">
        <v>732</v>
      </c>
      <c r="B4879" s="17" t="s">
        <v>10944</v>
      </c>
      <c r="C4879" s="13" t="s">
        <v>10945</v>
      </c>
      <c r="D4879" s="15" t="s">
        <v>6</v>
      </c>
    </row>
    <row r="4880" spans="1:4" x14ac:dyDescent="0.25">
      <c r="A4880" s="16" t="s">
        <v>732</v>
      </c>
      <c r="B4880" s="17" t="s">
        <v>10946</v>
      </c>
      <c r="C4880" s="13" t="s">
        <v>10947</v>
      </c>
      <c r="D4880" s="15" t="s">
        <v>6</v>
      </c>
    </row>
    <row r="4881" spans="1:4" x14ac:dyDescent="0.25">
      <c r="A4881" s="16" t="s">
        <v>732</v>
      </c>
      <c r="B4881" s="17" t="s">
        <v>10948</v>
      </c>
      <c r="C4881" s="13" t="s">
        <v>10949</v>
      </c>
      <c r="D4881" s="15" t="s">
        <v>6</v>
      </c>
    </row>
    <row r="4882" spans="1:4" x14ac:dyDescent="0.25">
      <c r="A4882" s="16" t="s">
        <v>732</v>
      </c>
      <c r="B4882" s="17" t="s">
        <v>10950</v>
      </c>
      <c r="C4882" s="13" t="s">
        <v>10951</v>
      </c>
      <c r="D4882" s="15" t="s">
        <v>6</v>
      </c>
    </row>
    <row r="4883" spans="1:4" x14ac:dyDescent="0.25">
      <c r="A4883" s="16" t="s">
        <v>732</v>
      </c>
      <c r="B4883" s="17" t="s">
        <v>10952</v>
      </c>
      <c r="C4883" s="13" t="s">
        <v>10953</v>
      </c>
      <c r="D4883" s="15" t="s">
        <v>6</v>
      </c>
    </row>
    <row r="4884" spans="1:4" x14ac:dyDescent="0.25">
      <c r="A4884" s="16" t="s">
        <v>732</v>
      </c>
      <c r="B4884" s="17" t="s">
        <v>10954</v>
      </c>
      <c r="C4884" s="13" t="s">
        <v>10955</v>
      </c>
      <c r="D4884" s="15" t="s">
        <v>6</v>
      </c>
    </row>
    <row r="4885" spans="1:4" x14ac:dyDescent="0.25">
      <c r="A4885" s="16" t="s">
        <v>732</v>
      </c>
      <c r="B4885" s="17" t="s">
        <v>10956</v>
      </c>
      <c r="C4885" s="13" t="s">
        <v>10957</v>
      </c>
      <c r="D4885" s="15" t="s">
        <v>6</v>
      </c>
    </row>
    <row r="4886" spans="1:4" x14ac:dyDescent="0.25">
      <c r="A4886" s="16" t="s">
        <v>732</v>
      </c>
      <c r="B4886" s="17" t="s">
        <v>10958</v>
      </c>
      <c r="C4886" s="13" t="s">
        <v>10959</v>
      </c>
      <c r="D4886" s="15" t="s">
        <v>6</v>
      </c>
    </row>
    <row r="4887" spans="1:4" x14ac:dyDescent="0.25">
      <c r="A4887" s="16" t="s">
        <v>732</v>
      </c>
      <c r="B4887" s="17" t="s">
        <v>10960</v>
      </c>
      <c r="C4887" s="13" t="s">
        <v>10961</v>
      </c>
      <c r="D4887" s="15" t="s">
        <v>6</v>
      </c>
    </row>
    <row r="4888" spans="1:4" x14ac:dyDescent="0.25">
      <c r="A4888" s="16" t="s">
        <v>732</v>
      </c>
      <c r="B4888" s="17" t="s">
        <v>10962</v>
      </c>
      <c r="C4888" s="13" t="s">
        <v>10963</v>
      </c>
      <c r="D4888" s="15" t="s">
        <v>6</v>
      </c>
    </row>
    <row r="4889" spans="1:4" x14ac:dyDescent="0.25">
      <c r="A4889" s="16" t="s">
        <v>732</v>
      </c>
      <c r="B4889" s="17" t="s">
        <v>10964</v>
      </c>
      <c r="C4889" s="13" t="s">
        <v>10965</v>
      </c>
      <c r="D4889" s="15" t="s">
        <v>6</v>
      </c>
    </row>
    <row r="4890" spans="1:4" ht="30" x14ac:dyDescent="0.25">
      <c r="A4890" s="16" t="s">
        <v>732</v>
      </c>
      <c r="B4890" s="17" t="s">
        <v>10966</v>
      </c>
      <c r="C4890" s="13" t="s">
        <v>10967</v>
      </c>
      <c r="D4890" s="15" t="s">
        <v>6</v>
      </c>
    </row>
    <row r="4891" spans="1:4" x14ac:dyDescent="0.25">
      <c r="A4891" s="16" t="s">
        <v>732</v>
      </c>
      <c r="B4891" s="17" t="s">
        <v>10968</v>
      </c>
      <c r="C4891" s="13" t="s">
        <v>10969</v>
      </c>
      <c r="D4891" s="15" t="s">
        <v>6</v>
      </c>
    </row>
    <row r="4892" spans="1:4" ht="30" x14ac:dyDescent="0.25">
      <c r="A4892" s="16" t="s">
        <v>732</v>
      </c>
      <c r="B4892" s="17" t="s">
        <v>10970</v>
      </c>
      <c r="C4892" s="13" t="s">
        <v>10971</v>
      </c>
      <c r="D4892" s="15" t="s">
        <v>6</v>
      </c>
    </row>
    <row r="4893" spans="1:4" ht="30" x14ac:dyDescent="0.25">
      <c r="A4893" s="16" t="s">
        <v>732</v>
      </c>
      <c r="B4893" s="17" t="s">
        <v>10972</v>
      </c>
      <c r="C4893" s="13" t="s">
        <v>10973</v>
      </c>
      <c r="D4893" s="15" t="s">
        <v>6</v>
      </c>
    </row>
    <row r="4894" spans="1:4" ht="30" x14ac:dyDescent="0.25">
      <c r="A4894" s="16" t="s">
        <v>732</v>
      </c>
      <c r="B4894" s="17" t="s">
        <v>10974</v>
      </c>
      <c r="C4894" s="13" t="s">
        <v>10975</v>
      </c>
      <c r="D4894" s="15" t="s">
        <v>6</v>
      </c>
    </row>
    <row r="4895" spans="1:4" ht="30" x14ac:dyDescent="0.25">
      <c r="A4895" s="16" t="s">
        <v>732</v>
      </c>
      <c r="B4895" s="17" t="s">
        <v>10976</v>
      </c>
      <c r="C4895" s="13" t="s">
        <v>10977</v>
      </c>
      <c r="D4895" s="15" t="s">
        <v>6</v>
      </c>
    </row>
    <row r="4896" spans="1:4" x14ac:dyDescent="0.25">
      <c r="A4896" s="16" t="s">
        <v>732</v>
      </c>
      <c r="B4896" s="17" t="s">
        <v>10978</v>
      </c>
      <c r="C4896" s="13" t="s">
        <v>10979</v>
      </c>
      <c r="D4896" s="15" t="s">
        <v>6</v>
      </c>
    </row>
    <row r="4897" spans="1:4" x14ac:dyDescent="0.25">
      <c r="A4897" s="16" t="s">
        <v>732</v>
      </c>
      <c r="B4897" s="17" t="s">
        <v>10980</v>
      </c>
      <c r="C4897" s="13" t="s">
        <v>10981</v>
      </c>
      <c r="D4897" s="15" t="s">
        <v>6</v>
      </c>
    </row>
    <row r="4898" spans="1:4" x14ac:dyDescent="0.25">
      <c r="A4898" s="16" t="s">
        <v>732</v>
      </c>
      <c r="B4898" s="17" t="s">
        <v>10982</v>
      </c>
      <c r="C4898" s="13" t="s">
        <v>10983</v>
      </c>
      <c r="D4898" s="15" t="s">
        <v>6</v>
      </c>
    </row>
    <row r="4899" spans="1:4" x14ac:dyDescent="0.25">
      <c r="A4899" s="16" t="s">
        <v>732</v>
      </c>
      <c r="B4899" s="17" t="s">
        <v>10984</v>
      </c>
      <c r="C4899" s="13" t="s">
        <v>10985</v>
      </c>
      <c r="D4899" s="15" t="s">
        <v>6</v>
      </c>
    </row>
    <row r="4900" spans="1:4" x14ac:dyDescent="0.25">
      <c r="A4900" s="16" t="s">
        <v>732</v>
      </c>
      <c r="B4900" s="17" t="s">
        <v>10986</v>
      </c>
      <c r="C4900" s="13" t="s">
        <v>10987</v>
      </c>
      <c r="D4900" s="15" t="s">
        <v>6</v>
      </c>
    </row>
    <row r="4901" spans="1:4" x14ac:dyDescent="0.25">
      <c r="A4901" s="16" t="s">
        <v>732</v>
      </c>
      <c r="B4901" s="17" t="s">
        <v>10988</v>
      </c>
      <c r="C4901" s="13" t="s">
        <v>10989</v>
      </c>
      <c r="D4901" s="15" t="s">
        <v>6</v>
      </c>
    </row>
    <row r="4902" spans="1:4" x14ac:dyDescent="0.25">
      <c r="A4902" s="16" t="s">
        <v>732</v>
      </c>
      <c r="B4902" s="17" t="s">
        <v>10990</v>
      </c>
      <c r="C4902" s="13" t="s">
        <v>10991</v>
      </c>
      <c r="D4902" s="15" t="s">
        <v>6</v>
      </c>
    </row>
    <row r="4903" spans="1:4" x14ac:dyDescent="0.25">
      <c r="A4903" s="16" t="s">
        <v>10992</v>
      </c>
      <c r="B4903" s="17" t="s">
        <v>10993</v>
      </c>
      <c r="C4903" s="13" t="s">
        <v>10994</v>
      </c>
      <c r="D4903" s="15" t="s">
        <v>6</v>
      </c>
    </row>
    <row r="4904" spans="1:4" x14ac:dyDescent="0.25">
      <c r="A4904" s="16" t="s">
        <v>10992</v>
      </c>
      <c r="B4904" s="17" t="s">
        <v>10995</v>
      </c>
      <c r="C4904" s="13" t="s">
        <v>10996</v>
      </c>
      <c r="D4904" s="15" t="s">
        <v>6</v>
      </c>
    </row>
    <row r="4905" spans="1:4" x14ac:dyDescent="0.25">
      <c r="A4905" s="16" t="s">
        <v>10992</v>
      </c>
      <c r="B4905" s="17" t="s">
        <v>10997</v>
      </c>
      <c r="C4905" s="13" t="s">
        <v>10998</v>
      </c>
      <c r="D4905" s="15" t="s">
        <v>6</v>
      </c>
    </row>
    <row r="4906" spans="1:4" x14ac:dyDescent="0.25">
      <c r="A4906" s="16" t="s">
        <v>10992</v>
      </c>
      <c r="B4906" s="17" t="s">
        <v>10999</v>
      </c>
      <c r="C4906" s="13" t="s">
        <v>11000</v>
      </c>
      <c r="D4906" s="15" t="s">
        <v>6</v>
      </c>
    </row>
    <row r="4907" spans="1:4" x14ac:dyDescent="0.25">
      <c r="A4907" s="16" t="s">
        <v>10992</v>
      </c>
      <c r="B4907" s="17" t="s">
        <v>11001</v>
      </c>
      <c r="C4907" s="13" t="s">
        <v>11002</v>
      </c>
      <c r="D4907" s="15" t="s">
        <v>6</v>
      </c>
    </row>
    <row r="4908" spans="1:4" x14ac:dyDescent="0.25">
      <c r="A4908" s="16" t="s">
        <v>10992</v>
      </c>
      <c r="B4908" s="17" t="s">
        <v>11003</v>
      </c>
      <c r="C4908" s="13" t="s">
        <v>11004</v>
      </c>
      <c r="D4908" s="15" t="s">
        <v>6</v>
      </c>
    </row>
    <row r="4909" spans="1:4" x14ac:dyDescent="0.25">
      <c r="A4909" s="16" t="s">
        <v>10992</v>
      </c>
      <c r="B4909" s="17" t="s">
        <v>11005</v>
      </c>
      <c r="C4909" s="13" t="s">
        <v>11006</v>
      </c>
      <c r="D4909" s="15" t="s">
        <v>6</v>
      </c>
    </row>
    <row r="4910" spans="1:4" x14ac:dyDescent="0.25">
      <c r="A4910" s="16" t="s">
        <v>10992</v>
      </c>
      <c r="B4910" s="17" t="s">
        <v>11007</v>
      </c>
      <c r="C4910" s="13" t="s">
        <v>11008</v>
      </c>
      <c r="D4910" s="15" t="s">
        <v>6</v>
      </c>
    </row>
    <row r="4911" spans="1:4" x14ac:dyDescent="0.25">
      <c r="A4911" s="16" t="s">
        <v>10992</v>
      </c>
      <c r="B4911" s="17" t="s">
        <v>11009</v>
      </c>
      <c r="C4911" s="13" t="s">
        <v>11010</v>
      </c>
      <c r="D4911" s="15" t="s">
        <v>6</v>
      </c>
    </row>
    <row r="4912" spans="1:4" x14ac:dyDescent="0.25">
      <c r="A4912" s="16" t="s">
        <v>10992</v>
      </c>
      <c r="B4912" s="17" t="s">
        <v>11011</v>
      </c>
      <c r="C4912" s="13" t="s">
        <v>11012</v>
      </c>
      <c r="D4912" s="15" t="s">
        <v>6</v>
      </c>
    </row>
    <row r="4913" spans="1:4" x14ac:dyDescent="0.25">
      <c r="A4913" s="16" t="s">
        <v>10992</v>
      </c>
      <c r="B4913" s="17" t="s">
        <v>11013</v>
      </c>
      <c r="C4913" s="13" t="s">
        <v>11014</v>
      </c>
      <c r="D4913" s="15" t="s">
        <v>6</v>
      </c>
    </row>
    <row r="4914" spans="1:4" x14ac:dyDescent="0.25">
      <c r="A4914" s="16" t="s">
        <v>10992</v>
      </c>
      <c r="B4914" s="17" t="s">
        <v>11015</v>
      </c>
      <c r="C4914" s="13" t="s">
        <v>11016</v>
      </c>
      <c r="D4914" s="15" t="s">
        <v>6</v>
      </c>
    </row>
    <row r="4915" spans="1:4" x14ac:dyDescent="0.25">
      <c r="A4915" s="16" t="s">
        <v>827</v>
      </c>
      <c r="B4915" s="17" t="s">
        <v>11017</v>
      </c>
      <c r="C4915" s="13" t="s">
        <v>11018</v>
      </c>
      <c r="D4915" s="15" t="s">
        <v>6</v>
      </c>
    </row>
    <row r="4916" spans="1:4" x14ac:dyDescent="0.25">
      <c r="A4916" s="16" t="s">
        <v>827</v>
      </c>
      <c r="B4916" s="17" t="s">
        <v>11019</v>
      </c>
      <c r="C4916" s="13" t="s">
        <v>11020</v>
      </c>
      <c r="D4916" s="15" t="s">
        <v>6</v>
      </c>
    </row>
    <row r="4917" spans="1:4" x14ac:dyDescent="0.25">
      <c r="A4917" s="16" t="s">
        <v>827</v>
      </c>
      <c r="B4917" s="17" t="s">
        <v>11021</v>
      </c>
      <c r="C4917" s="13" t="s">
        <v>11022</v>
      </c>
      <c r="D4917" s="15" t="s">
        <v>6</v>
      </c>
    </row>
    <row r="4918" spans="1:4" x14ac:dyDescent="0.25">
      <c r="A4918" s="16" t="s">
        <v>829</v>
      </c>
      <c r="B4918" s="17" t="s">
        <v>11023</v>
      </c>
      <c r="C4918" s="13" t="s">
        <v>11024</v>
      </c>
      <c r="D4918" s="15" t="s">
        <v>6</v>
      </c>
    </row>
    <row r="4919" spans="1:4" x14ac:dyDescent="0.25">
      <c r="A4919" s="16" t="s">
        <v>829</v>
      </c>
      <c r="B4919" s="17" t="s">
        <v>11025</v>
      </c>
      <c r="C4919" s="13" t="s">
        <v>11026</v>
      </c>
      <c r="D4919" s="15" t="s">
        <v>6</v>
      </c>
    </row>
    <row r="4920" spans="1:4" x14ac:dyDescent="0.25">
      <c r="A4920" s="16" t="s">
        <v>829</v>
      </c>
      <c r="B4920" s="17" t="s">
        <v>11027</v>
      </c>
      <c r="C4920" s="13" t="s">
        <v>11028</v>
      </c>
      <c r="D4920" s="15" t="s">
        <v>6</v>
      </c>
    </row>
    <row r="4921" spans="1:4" x14ac:dyDescent="0.25">
      <c r="A4921" s="16" t="s">
        <v>829</v>
      </c>
      <c r="B4921" s="17" t="s">
        <v>11029</v>
      </c>
      <c r="C4921" s="13" t="s">
        <v>11030</v>
      </c>
      <c r="D4921" s="15" t="s">
        <v>6</v>
      </c>
    </row>
    <row r="4922" spans="1:4" x14ac:dyDescent="0.25">
      <c r="A4922" s="16" t="s">
        <v>829</v>
      </c>
      <c r="B4922" s="17" t="s">
        <v>11031</v>
      </c>
      <c r="C4922" s="13" t="s">
        <v>11032</v>
      </c>
      <c r="D4922" s="15" t="s">
        <v>6</v>
      </c>
    </row>
    <row r="4923" spans="1:4" x14ac:dyDescent="0.25">
      <c r="A4923" s="16" t="s">
        <v>829</v>
      </c>
      <c r="B4923" s="17" t="s">
        <v>11033</v>
      </c>
      <c r="C4923" s="13" t="s">
        <v>11034</v>
      </c>
      <c r="D4923" s="15" t="s">
        <v>6</v>
      </c>
    </row>
    <row r="4924" spans="1:4" x14ac:dyDescent="0.25">
      <c r="A4924" s="16" t="s">
        <v>829</v>
      </c>
      <c r="B4924" s="17" t="s">
        <v>11035</v>
      </c>
      <c r="C4924" s="13" t="s">
        <v>11036</v>
      </c>
      <c r="D4924" s="15" t="s">
        <v>6</v>
      </c>
    </row>
    <row r="4925" spans="1:4" x14ac:dyDescent="0.25">
      <c r="A4925" s="16" t="s">
        <v>829</v>
      </c>
      <c r="B4925" s="17" t="s">
        <v>11037</v>
      </c>
      <c r="C4925" s="13" t="s">
        <v>11038</v>
      </c>
      <c r="D4925" s="15" t="s">
        <v>6</v>
      </c>
    </row>
    <row r="4926" spans="1:4" x14ac:dyDescent="0.25">
      <c r="A4926" s="16" t="s">
        <v>829</v>
      </c>
      <c r="B4926" s="17" t="s">
        <v>11039</v>
      </c>
      <c r="C4926" s="13" t="s">
        <v>11040</v>
      </c>
      <c r="D4926" s="15" t="s">
        <v>6</v>
      </c>
    </row>
    <row r="4927" spans="1:4" x14ac:dyDescent="0.25">
      <c r="A4927" s="16" t="s">
        <v>829</v>
      </c>
      <c r="B4927" s="17" t="s">
        <v>11041</v>
      </c>
      <c r="C4927" s="13" t="s">
        <v>11042</v>
      </c>
      <c r="D4927" s="15" t="s">
        <v>6</v>
      </c>
    </row>
    <row r="4928" spans="1:4" x14ac:dyDescent="0.25">
      <c r="A4928" s="16" t="s">
        <v>829</v>
      </c>
      <c r="B4928" s="17" t="s">
        <v>11043</v>
      </c>
      <c r="C4928" s="13" t="s">
        <v>11044</v>
      </c>
      <c r="D4928" s="15" t="s">
        <v>6</v>
      </c>
    </row>
    <row r="4929" spans="1:4" x14ac:dyDescent="0.25">
      <c r="A4929" s="16" t="s">
        <v>829</v>
      </c>
      <c r="B4929" s="17" t="s">
        <v>11045</v>
      </c>
      <c r="C4929" s="13" t="s">
        <v>11046</v>
      </c>
      <c r="D4929" s="15" t="s">
        <v>6</v>
      </c>
    </row>
    <row r="4930" spans="1:4" x14ac:dyDescent="0.25">
      <c r="A4930" s="16" t="s">
        <v>829</v>
      </c>
      <c r="B4930" s="17" t="s">
        <v>11047</v>
      </c>
      <c r="C4930" s="13" t="s">
        <v>11048</v>
      </c>
      <c r="D4930" s="15" t="s">
        <v>6</v>
      </c>
    </row>
    <row r="4931" spans="1:4" x14ac:dyDescent="0.25">
      <c r="A4931" s="16" t="s">
        <v>829</v>
      </c>
      <c r="B4931" s="17" t="s">
        <v>11049</v>
      </c>
      <c r="C4931" s="13" t="s">
        <v>11050</v>
      </c>
      <c r="D4931" s="15" t="s">
        <v>6</v>
      </c>
    </row>
    <row r="4932" spans="1:4" x14ac:dyDescent="0.25">
      <c r="A4932" s="16" t="s">
        <v>829</v>
      </c>
      <c r="B4932" s="17" t="s">
        <v>11051</v>
      </c>
      <c r="C4932" s="13" t="s">
        <v>11052</v>
      </c>
      <c r="D4932" s="15" t="s">
        <v>6</v>
      </c>
    </row>
    <row r="4933" spans="1:4" x14ac:dyDescent="0.25">
      <c r="A4933" s="16" t="s">
        <v>829</v>
      </c>
      <c r="B4933" s="17" t="s">
        <v>11053</v>
      </c>
      <c r="C4933" s="13" t="s">
        <v>11054</v>
      </c>
      <c r="D4933" s="15" t="s">
        <v>6</v>
      </c>
    </row>
    <row r="4934" spans="1:4" x14ac:dyDescent="0.25">
      <c r="A4934" s="16" t="s">
        <v>829</v>
      </c>
      <c r="B4934" s="17" t="s">
        <v>11055</v>
      </c>
      <c r="C4934" s="13" t="s">
        <v>11056</v>
      </c>
      <c r="D4934" s="15" t="s">
        <v>6</v>
      </c>
    </row>
    <row r="4935" spans="1:4" x14ac:dyDescent="0.25">
      <c r="A4935" s="16" t="s">
        <v>829</v>
      </c>
      <c r="B4935" s="17" t="s">
        <v>11057</v>
      </c>
      <c r="C4935" s="13" t="s">
        <v>11058</v>
      </c>
      <c r="D4935" s="15" t="s">
        <v>6</v>
      </c>
    </row>
    <row r="4936" spans="1:4" x14ac:dyDescent="0.25">
      <c r="A4936" s="16" t="s">
        <v>829</v>
      </c>
      <c r="B4936" s="17" t="s">
        <v>11059</v>
      </c>
      <c r="C4936" s="13" t="s">
        <v>11060</v>
      </c>
      <c r="D4936" s="15" t="s">
        <v>6</v>
      </c>
    </row>
    <row r="4937" spans="1:4" x14ac:dyDescent="0.25">
      <c r="A4937" s="16" t="s">
        <v>829</v>
      </c>
      <c r="B4937" s="17" t="s">
        <v>11061</v>
      </c>
      <c r="C4937" s="13" t="s">
        <v>11062</v>
      </c>
      <c r="D4937" s="15" t="s">
        <v>6</v>
      </c>
    </row>
    <row r="4938" spans="1:4" x14ac:dyDescent="0.25">
      <c r="A4938" s="16" t="s">
        <v>829</v>
      </c>
      <c r="B4938" s="17" t="s">
        <v>11063</v>
      </c>
      <c r="C4938" s="13" t="s">
        <v>11064</v>
      </c>
      <c r="D4938" s="15" t="s">
        <v>6</v>
      </c>
    </row>
    <row r="4939" spans="1:4" ht="30" x14ac:dyDescent="0.25">
      <c r="A4939" s="16" t="s">
        <v>829</v>
      </c>
      <c r="B4939" s="17" t="s">
        <v>11065</v>
      </c>
      <c r="C4939" s="13" t="s">
        <v>11066</v>
      </c>
      <c r="D4939" s="15" t="s">
        <v>6</v>
      </c>
    </row>
    <row r="4940" spans="1:4" x14ac:dyDescent="0.25">
      <c r="A4940" s="16" t="s">
        <v>829</v>
      </c>
      <c r="B4940" s="17" t="s">
        <v>11067</v>
      </c>
      <c r="C4940" s="13" t="s">
        <v>11068</v>
      </c>
      <c r="D4940" s="15" t="s">
        <v>6</v>
      </c>
    </row>
    <row r="4941" spans="1:4" x14ac:dyDescent="0.25">
      <c r="A4941" s="16" t="s">
        <v>829</v>
      </c>
      <c r="B4941" s="17" t="s">
        <v>11069</v>
      </c>
      <c r="C4941" s="13" t="s">
        <v>11070</v>
      </c>
      <c r="D4941" s="15" t="s">
        <v>6</v>
      </c>
    </row>
    <row r="4942" spans="1:4" x14ac:dyDescent="0.25">
      <c r="A4942" s="16" t="s">
        <v>829</v>
      </c>
      <c r="B4942" s="17" t="s">
        <v>11071</v>
      </c>
      <c r="C4942" s="13" t="s">
        <v>11072</v>
      </c>
      <c r="D4942" s="15" t="s">
        <v>6</v>
      </c>
    </row>
    <row r="4943" spans="1:4" x14ac:dyDescent="0.25">
      <c r="A4943" s="16" t="s">
        <v>829</v>
      </c>
      <c r="B4943" s="17" t="s">
        <v>11073</v>
      </c>
      <c r="C4943" s="13" t="s">
        <v>11074</v>
      </c>
      <c r="D4943" s="15" t="s">
        <v>6</v>
      </c>
    </row>
    <row r="4944" spans="1:4" ht="30" x14ac:dyDescent="0.25">
      <c r="A4944" s="16" t="s">
        <v>829</v>
      </c>
      <c r="B4944" s="17" t="s">
        <v>11075</v>
      </c>
      <c r="C4944" s="13" t="s">
        <v>11076</v>
      </c>
      <c r="D4944" s="15" t="s">
        <v>6</v>
      </c>
    </row>
    <row r="4945" spans="1:4" ht="30" x14ac:dyDescent="0.25">
      <c r="A4945" s="16" t="s">
        <v>829</v>
      </c>
      <c r="B4945" s="17" t="s">
        <v>11077</v>
      </c>
      <c r="C4945" s="13" t="s">
        <v>11078</v>
      </c>
      <c r="D4945" s="15" t="s">
        <v>6</v>
      </c>
    </row>
    <row r="4946" spans="1:4" ht="30" x14ac:dyDescent="0.25">
      <c r="A4946" s="16" t="s">
        <v>829</v>
      </c>
      <c r="B4946" s="17" t="s">
        <v>11079</v>
      </c>
      <c r="C4946" s="13" t="s">
        <v>11080</v>
      </c>
      <c r="D4946" s="15" t="s">
        <v>6</v>
      </c>
    </row>
    <row r="4947" spans="1:4" x14ac:dyDescent="0.25">
      <c r="A4947" s="16" t="s">
        <v>829</v>
      </c>
      <c r="B4947" s="17" t="s">
        <v>11081</v>
      </c>
      <c r="C4947" s="13" t="s">
        <v>11082</v>
      </c>
      <c r="D4947" s="15" t="s">
        <v>6</v>
      </c>
    </row>
    <row r="4948" spans="1:4" x14ac:dyDescent="0.25">
      <c r="A4948" s="16" t="s">
        <v>829</v>
      </c>
      <c r="B4948" s="17" t="s">
        <v>11083</v>
      </c>
      <c r="C4948" s="13" t="s">
        <v>11084</v>
      </c>
      <c r="D4948" s="15" t="s">
        <v>6</v>
      </c>
    </row>
    <row r="4949" spans="1:4" x14ac:dyDescent="0.25">
      <c r="A4949" s="16" t="s">
        <v>829</v>
      </c>
      <c r="B4949" s="17" t="s">
        <v>11085</v>
      </c>
      <c r="C4949" s="13" t="s">
        <v>11086</v>
      </c>
      <c r="D4949" s="15" t="s">
        <v>6</v>
      </c>
    </row>
    <row r="4950" spans="1:4" x14ac:dyDescent="0.25">
      <c r="A4950" s="16" t="s">
        <v>829</v>
      </c>
      <c r="B4950" s="17" t="s">
        <v>11087</v>
      </c>
      <c r="C4950" s="13" t="s">
        <v>11088</v>
      </c>
      <c r="D4950" s="15" t="s">
        <v>6</v>
      </c>
    </row>
    <row r="4951" spans="1:4" x14ac:dyDescent="0.25">
      <c r="A4951" s="16" t="s">
        <v>829</v>
      </c>
      <c r="B4951" s="17" t="s">
        <v>11089</v>
      </c>
      <c r="C4951" s="13" t="s">
        <v>11090</v>
      </c>
      <c r="D4951" s="15" t="s">
        <v>6</v>
      </c>
    </row>
    <row r="4952" spans="1:4" x14ac:dyDescent="0.25">
      <c r="A4952" s="16" t="s">
        <v>829</v>
      </c>
      <c r="B4952" s="17" t="s">
        <v>11091</v>
      </c>
      <c r="C4952" s="13" t="s">
        <v>11092</v>
      </c>
      <c r="D4952" s="15" t="s">
        <v>6</v>
      </c>
    </row>
    <row r="4953" spans="1:4" x14ac:dyDescent="0.25">
      <c r="A4953" s="16" t="s">
        <v>829</v>
      </c>
      <c r="B4953" s="17" t="s">
        <v>11093</v>
      </c>
      <c r="C4953" s="13" t="s">
        <v>11094</v>
      </c>
      <c r="D4953" s="15" t="s">
        <v>6</v>
      </c>
    </row>
    <row r="4954" spans="1:4" x14ac:dyDescent="0.25">
      <c r="A4954" s="16" t="s">
        <v>829</v>
      </c>
      <c r="B4954" s="17" t="s">
        <v>11095</v>
      </c>
      <c r="C4954" s="13" t="s">
        <v>11096</v>
      </c>
      <c r="D4954" s="15" t="s">
        <v>6</v>
      </c>
    </row>
    <row r="4955" spans="1:4" x14ac:dyDescent="0.25">
      <c r="A4955" s="16" t="s">
        <v>829</v>
      </c>
      <c r="B4955" s="17" t="s">
        <v>11097</v>
      </c>
      <c r="C4955" s="13" t="s">
        <v>11098</v>
      </c>
      <c r="D4955" s="15" t="s">
        <v>6</v>
      </c>
    </row>
    <row r="4956" spans="1:4" x14ac:dyDescent="0.25">
      <c r="A4956" s="16" t="s">
        <v>829</v>
      </c>
      <c r="B4956" s="17" t="s">
        <v>11099</v>
      </c>
      <c r="C4956" s="13" t="s">
        <v>11100</v>
      </c>
      <c r="D4956" s="15" t="s">
        <v>6</v>
      </c>
    </row>
    <row r="4957" spans="1:4" x14ac:dyDescent="0.25">
      <c r="A4957" s="16" t="s">
        <v>829</v>
      </c>
      <c r="B4957" s="17" t="s">
        <v>11101</v>
      </c>
      <c r="C4957" s="13" t="s">
        <v>11102</v>
      </c>
      <c r="D4957" s="15" t="s">
        <v>6</v>
      </c>
    </row>
    <row r="4958" spans="1:4" x14ac:dyDescent="0.25">
      <c r="A4958" s="16" t="s">
        <v>829</v>
      </c>
      <c r="B4958" s="17" t="s">
        <v>11103</v>
      </c>
      <c r="C4958" s="13" t="s">
        <v>11104</v>
      </c>
      <c r="D4958" s="15" t="s">
        <v>6</v>
      </c>
    </row>
    <row r="4959" spans="1:4" x14ac:dyDescent="0.25">
      <c r="A4959" s="16" t="s">
        <v>829</v>
      </c>
      <c r="B4959" s="17" t="s">
        <v>11105</v>
      </c>
      <c r="C4959" s="13" t="s">
        <v>11106</v>
      </c>
      <c r="D4959" s="15" t="s">
        <v>6</v>
      </c>
    </row>
    <row r="4960" spans="1:4" x14ac:dyDescent="0.25">
      <c r="A4960" s="16" t="s">
        <v>829</v>
      </c>
      <c r="B4960" s="17" t="s">
        <v>11107</v>
      </c>
      <c r="C4960" s="13" t="s">
        <v>11108</v>
      </c>
      <c r="D4960" s="15" t="s">
        <v>6</v>
      </c>
    </row>
    <row r="4961" spans="1:4" x14ac:dyDescent="0.25">
      <c r="A4961" s="16" t="s">
        <v>829</v>
      </c>
      <c r="B4961" s="17" t="s">
        <v>11109</v>
      </c>
      <c r="C4961" s="13" t="s">
        <v>11110</v>
      </c>
      <c r="D4961" s="15" t="s">
        <v>6</v>
      </c>
    </row>
    <row r="4962" spans="1:4" x14ac:dyDescent="0.25">
      <c r="A4962" s="16" t="s">
        <v>829</v>
      </c>
      <c r="B4962" s="17" t="s">
        <v>11111</v>
      </c>
      <c r="C4962" s="13" t="s">
        <v>11112</v>
      </c>
      <c r="D4962" s="15" t="s">
        <v>6</v>
      </c>
    </row>
    <row r="4963" spans="1:4" x14ac:dyDescent="0.25">
      <c r="A4963" s="16" t="s">
        <v>829</v>
      </c>
      <c r="B4963" s="17" t="s">
        <v>11113</v>
      </c>
      <c r="C4963" s="13" t="s">
        <v>11114</v>
      </c>
      <c r="D4963" s="15" t="s">
        <v>6</v>
      </c>
    </row>
    <row r="4964" spans="1:4" x14ac:dyDescent="0.25">
      <c r="A4964" s="16" t="s">
        <v>829</v>
      </c>
      <c r="B4964" s="17" t="s">
        <v>11115</v>
      </c>
      <c r="C4964" s="13" t="s">
        <v>11116</v>
      </c>
      <c r="D4964" s="15" t="s">
        <v>6</v>
      </c>
    </row>
    <row r="4965" spans="1:4" x14ac:dyDescent="0.25">
      <c r="A4965" s="16" t="s">
        <v>829</v>
      </c>
      <c r="B4965" s="17" t="s">
        <v>11117</v>
      </c>
      <c r="C4965" s="13" t="s">
        <v>11118</v>
      </c>
      <c r="D4965" s="15" t="s">
        <v>6</v>
      </c>
    </row>
    <row r="4966" spans="1:4" x14ac:dyDescent="0.25">
      <c r="A4966" s="16" t="s">
        <v>829</v>
      </c>
      <c r="B4966" s="17" t="s">
        <v>11119</v>
      </c>
      <c r="C4966" s="13" t="s">
        <v>11120</v>
      </c>
      <c r="D4966" s="15" t="s">
        <v>6</v>
      </c>
    </row>
    <row r="4967" spans="1:4" x14ac:dyDescent="0.25">
      <c r="A4967" s="16" t="s">
        <v>829</v>
      </c>
      <c r="B4967" s="17" t="s">
        <v>11121</v>
      </c>
      <c r="C4967" s="13" t="s">
        <v>11122</v>
      </c>
      <c r="D4967" s="15" t="s">
        <v>6</v>
      </c>
    </row>
    <row r="4968" spans="1:4" x14ac:dyDescent="0.25">
      <c r="A4968" s="16" t="s">
        <v>829</v>
      </c>
      <c r="B4968" s="17" t="s">
        <v>11123</v>
      </c>
      <c r="C4968" s="13" t="s">
        <v>11124</v>
      </c>
      <c r="D4968" s="15" t="s">
        <v>6</v>
      </c>
    </row>
    <row r="4969" spans="1:4" ht="30" x14ac:dyDescent="0.25">
      <c r="A4969" s="16" t="s">
        <v>829</v>
      </c>
      <c r="B4969" s="17" t="s">
        <v>11125</v>
      </c>
      <c r="C4969" s="13" t="s">
        <v>11126</v>
      </c>
      <c r="D4969" s="15" t="s">
        <v>6</v>
      </c>
    </row>
    <row r="4970" spans="1:4" x14ac:dyDescent="0.25">
      <c r="A4970" s="16" t="s">
        <v>829</v>
      </c>
      <c r="B4970" s="17" t="s">
        <v>11127</v>
      </c>
      <c r="C4970" s="13" t="s">
        <v>11128</v>
      </c>
      <c r="D4970" s="15" t="s">
        <v>6</v>
      </c>
    </row>
    <row r="4971" spans="1:4" x14ac:dyDescent="0.25">
      <c r="A4971" s="16" t="s">
        <v>829</v>
      </c>
      <c r="B4971" s="17" t="s">
        <v>11129</v>
      </c>
      <c r="C4971" s="13" t="s">
        <v>11130</v>
      </c>
      <c r="D4971" s="15" t="s">
        <v>6</v>
      </c>
    </row>
    <row r="4972" spans="1:4" x14ac:dyDescent="0.25">
      <c r="A4972" s="16" t="s">
        <v>829</v>
      </c>
      <c r="B4972" s="17" t="s">
        <v>11131</v>
      </c>
      <c r="C4972" s="13" t="s">
        <v>11132</v>
      </c>
      <c r="D4972" s="15" t="s">
        <v>6</v>
      </c>
    </row>
    <row r="4973" spans="1:4" x14ac:dyDescent="0.25">
      <c r="A4973" s="16" t="s">
        <v>829</v>
      </c>
      <c r="B4973" s="17" t="s">
        <v>11133</v>
      </c>
      <c r="C4973" s="13" t="s">
        <v>11134</v>
      </c>
      <c r="D4973" s="15" t="s">
        <v>6</v>
      </c>
    </row>
    <row r="4974" spans="1:4" ht="30" x14ac:dyDescent="0.25">
      <c r="A4974" s="16" t="s">
        <v>829</v>
      </c>
      <c r="B4974" s="17" t="s">
        <v>11135</v>
      </c>
      <c r="C4974" s="13" t="s">
        <v>11136</v>
      </c>
      <c r="D4974" s="15" t="s">
        <v>6</v>
      </c>
    </row>
    <row r="4975" spans="1:4" x14ac:dyDescent="0.25">
      <c r="A4975" s="16" t="s">
        <v>829</v>
      </c>
      <c r="B4975" s="17" t="s">
        <v>11137</v>
      </c>
      <c r="C4975" s="13" t="s">
        <v>11138</v>
      </c>
      <c r="D4975" s="15" t="s">
        <v>6</v>
      </c>
    </row>
    <row r="4976" spans="1:4" x14ac:dyDescent="0.25">
      <c r="A4976" s="16" t="s">
        <v>829</v>
      </c>
      <c r="B4976" s="17" t="s">
        <v>11139</v>
      </c>
      <c r="C4976" s="13" t="s">
        <v>11140</v>
      </c>
      <c r="D4976" s="15" t="s">
        <v>6</v>
      </c>
    </row>
    <row r="4977" spans="1:4" x14ac:dyDescent="0.25">
      <c r="A4977" s="16" t="s">
        <v>829</v>
      </c>
      <c r="B4977" s="17" t="s">
        <v>11141</v>
      </c>
      <c r="C4977" s="13" t="s">
        <v>11142</v>
      </c>
      <c r="D4977" s="15" t="s">
        <v>6</v>
      </c>
    </row>
    <row r="4978" spans="1:4" x14ac:dyDescent="0.25">
      <c r="A4978" s="16" t="s">
        <v>829</v>
      </c>
      <c r="B4978" s="17" t="s">
        <v>11143</v>
      </c>
      <c r="C4978" s="13" t="s">
        <v>11144</v>
      </c>
      <c r="D4978" s="15" t="s">
        <v>6</v>
      </c>
    </row>
    <row r="4979" spans="1:4" x14ac:dyDescent="0.25">
      <c r="A4979" s="16" t="s">
        <v>829</v>
      </c>
      <c r="B4979" s="17" t="s">
        <v>11145</v>
      </c>
      <c r="C4979" s="13" t="s">
        <v>11146</v>
      </c>
      <c r="D4979" s="15" t="s">
        <v>6</v>
      </c>
    </row>
    <row r="4980" spans="1:4" x14ac:dyDescent="0.25">
      <c r="A4980" s="16" t="s">
        <v>829</v>
      </c>
      <c r="B4980" s="17" t="s">
        <v>11147</v>
      </c>
      <c r="C4980" s="13" t="s">
        <v>11148</v>
      </c>
      <c r="D4980" s="15" t="s">
        <v>6</v>
      </c>
    </row>
    <row r="4981" spans="1:4" x14ac:dyDescent="0.25">
      <c r="A4981" s="16" t="s">
        <v>829</v>
      </c>
      <c r="B4981" s="17" t="s">
        <v>11149</v>
      </c>
      <c r="C4981" s="13" t="s">
        <v>11150</v>
      </c>
      <c r="D4981" s="15" t="s">
        <v>6</v>
      </c>
    </row>
    <row r="4982" spans="1:4" x14ac:dyDescent="0.25">
      <c r="A4982" s="16" t="s">
        <v>829</v>
      </c>
      <c r="B4982" s="17" t="s">
        <v>11151</v>
      </c>
      <c r="C4982" s="13" t="s">
        <v>11152</v>
      </c>
      <c r="D4982" s="15" t="s">
        <v>6</v>
      </c>
    </row>
    <row r="4983" spans="1:4" x14ac:dyDescent="0.25">
      <c r="A4983" s="16" t="s">
        <v>829</v>
      </c>
      <c r="B4983" s="17" t="s">
        <v>11153</v>
      </c>
      <c r="C4983" s="13" t="s">
        <v>11154</v>
      </c>
      <c r="D4983" s="15" t="s">
        <v>6</v>
      </c>
    </row>
    <row r="4984" spans="1:4" x14ac:dyDescent="0.25">
      <c r="A4984" s="16" t="s">
        <v>829</v>
      </c>
      <c r="B4984" s="17" t="s">
        <v>11155</v>
      </c>
      <c r="C4984" s="13" t="s">
        <v>11156</v>
      </c>
      <c r="D4984" s="15" t="s">
        <v>6</v>
      </c>
    </row>
    <row r="4985" spans="1:4" x14ac:dyDescent="0.25">
      <c r="A4985" s="16" t="s">
        <v>829</v>
      </c>
      <c r="B4985" s="17" t="s">
        <v>11157</v>
      </c>
      <c r="C4985" s="13" t="s">
        <v>11158</v>
      </c>
      <c r="D4985" s="15" t="s">
        <v>6</v>
      </c>
    </row>
    <row r="4986" spans="1:4" x14ac:dyDescent="0.25">
      <c r="A4986" s="16" t="s">
        <v>829</v>
      </c>
      <c r="B4986" s="17" t="s">
        <v>11159</v>
      </c>
      <c r="C4986" s="13" t="s">
        <v>11160</v>
      </c>
      <c r="D4986" s="15" t="s">
        <v>6</v>
      </c>
    </row>
    <row r="4987" spans="1:4" x14ac:dyDescent="0.25">
      <c r="A4987" s="16" t="s">
        <v>829</v>
      </c>
      <c r="B4987" s="17" t="s">
        <v>11161</v>
      </c>
      <c r="C4987" s="13" t="s">
        <v>11162</v>
      </c>
      <c r="D4987" s="15" t="s">
        <v>6</v>
      </c>
    </row>
    <row r="4988" spans="1:4" x14ac:dyDescent="0.25">
      <c r="A4988" s="16" t="s">
        <v>829</v>
      </c>
      <c r="B4988" s="17" t="s">
        <v>11163</v>
      </c>
      <c r="C4988" s="13" t="s">
        <v>11164</v>
      </c>
      <c r="D4988" s="15" t="s">
        <v>6</v>
      </c>
    </row>
    <row r="4989" spans="1:4" x14ac:dyDescent="0.25">
      <c r="A4989" s="16" t="s">
        <v>829</v>
      </c>
      <c r="B4989" s="17" t="s">
        <v>11165</v>
      </c>
      <c r="C4989" s="13" t="s">
        <v>11166</v>
      </c>
      <c r="D4989" s="15" t="s">
        <v>6</v>
      </c>
    </row>
    <row r="4990" spans="1:4" x14ac:dyDescent="0.25">
      <c r="A4990" s="16" t="s">
        <v>829</v>
      </c>
      <c r="B4990" s="17" t="s">
        <v>11167</v>
      </c>
      <c r="C4990" s="13" t="s">
        <v>11168</v>
      </c>
      <c r="D4990" s="15" t="s">
        <v>6</v>
      </c>
    </row>
    <row r="4991" spans="1:4" x14ac:dyDescent="0.25">
      <c r="A4991" s="16" t="s">
        <v>829</v>
      </c>
      <c r="B4991" s="17" t="s">
        <v>11169</v>
      </c>
      <c r="C4991" s="13" t="s">
        <v>11170</v>
      </c>
      <c r="D4991" s="15" t="s">
        <v>6</v>
      </c>
    </row>
    <row r="4992" spans="1:4" x14ac:dyDescent="0.25">
      <c r="A4992" s="16" t="s">
        <v>829</v>
      </c>
      <c r="B4992" s="17" t="s">
        <v>11171</v>
      </c>
      <c r="C4992" s="13" t="s">
        <v>11172</v>
      </c>
      <c r="D4992" s="15" t="s">
        <v>6</v>
      </c>
    </row>
    <row r="4993" spans="1:4" x14ac:dyDescent="0.25">
      <c r="A4993" s="16" t="s">
        <v>829</v>
      </c>
      <c r="B4993" s="17" t="s">
        <v>11173</v>
      </c>
      <c r="C4993" s="13" t="s">
        <v>11174</v>
      </c>
      <c r="D4993" s="15" t="s">
        <v>6</v>
      </c>
    </row>
    <row r="4994" spans="1:4" x14ac:dyDescent="0.25">
      <c r="A4994" s="16" t="s">
        <v>829</v>
      </c>
      <c r="B4994" s="17" t="s">
        <v>11175</v>
      </c>
      <c r="C4994" s="13" t="s">
        <v>11176</v>
      </c>
      <c r="D4994" s="15" t="s">
        <v>6</v>
      </c>
    </row>
    <row r="4995" spans="1:4" x14ac:dyDescent="0.25">
      <c r="A4995" s="16" t="s">
        <v>829</v>
      </c>
      <c r="B4995" s="17" t="s">
        <v>11177</v>
      </c>
      <c r="C4995" s="13" t="s">
        <v>11178</v>
      </c>
      <c r="D4995" s="15" t="s">
        <v>6</v>
      </c>
    </row>
    <row r="4996" spans="1:4" x14ac:dyDescent="0.25">
      <c r="A4996" s="16" t="s">
        <v>829</v>
      </c>
      <c r="B4996" s="17" t="s">
        <v>11179</v>
      </c>
      <c r="C4996" s="13" t="s">
        <v>11180</v>
      </c>
      <c r="D4996" s="15" t="s">
        <v>6</v>
      </c>
    </row>
    <row r="4997" spans="1:4" x14ac:dyDescent="0.25">
      <c r="A4997" s="16" t="s">
        <v>829</v>
      </c>
      <c r="B4997" s="17" t="s">
        <v>11181</v>
      </c>
      <c r="C4997" s="13" t="s">
        <v>11182</v>
      </c>
      <c r="D4997" s="15" t="s">
        <v>6</v>
      </c>
    </row>
    <row r="4998" spans="1:4" x14ac:dyDescent="0.25">
      <c r="A4998" s="16" t="s">
        <v>829</v>
      </c>
      <c r="B4998" s="17" t="s">
        <v>11183</v>
      </c>
      <c r="C4998" s="13" t="s">
        <v>11184</v>
      </c>
      <c r="D4998" s="15" t="s">
        <v>6</v>
      </c>
    </row>
    <row r="4999" spans="1:4" x14ac:dyDescent="0.25">
      <c r="A4999" s="16" t="s">
        <v>829</v>
      </c>
      <c r="B4999" s="17" t="s">
        <v>11185</v>
      </c>
      <c r="C4999" s="13" t="s">
        <v>11186</v>
      </c>
      <c r="D4999" s="15" t="s">
        <v>6</v>
      </c>
    </row>
    <row r="5000" spans="1:4" x14ac:dyDescent="0.25">
      <c r="A5000" s="16" t="s">
        <v>829</v>
      </c>
      <c r="B5000" s="17" t="s">
        <v>11187</v>
      </c>
      <c r="C5000" s="13" t="s">
        <v>11188</v>
      </c>
      <c r="D5000" s="15" t="s">
        <v>6</v>
      </c>
    </row>
    <row r="5001" spans="1:4" x14ac:dyDescent="0.25">
      <c r="A5001" s="16" t="s">
        <v>829</v>
      </c>
      <c r="B5001" s="17" t="s">
        <v>11189</v>
      </c>
      <c r="C5001" s="13" t="s">
        <v>11190</v>
      </c>
      <c r="D5001" s="15" t="s">
        <v>6</v>
      </c>
    </row>
    <row r="5002" spans="1:4" x14ac:dyDescent="0.25">
      <c r="A5002" s="16" t="s">
        <v>829</v>
      </c>
      <c r="B5002" s="17" t="s">
        <v>11191</v>
      </c>
      <c r="C5002" s="13" t="s">
        <v>11192</v>
      </c>
      <c r="D5002" s="15" t="s">
        <v>6</v>
      </c>
    </row>
    <row r="5003" spans="1:4" x14ac:dyDescent="0.25">
      <c r="A5003" s="16" t="s">
        <v>829</v>
      </c>
      <c r="B5003" s="17" t="s">
        <v>11193</v>
      </c>
      <c r="C5003" s="13" t="s">
        <v>11194</v>
      </c>
      <c r="D5003" s="15" t="s">
        <v>6</v>
      </c>
    </row>
    <row r="5004" spans="1:4" x14ac:dyDescent="0.25">
      <c r="A5004" s="16" t="s">
        <v>829</v>
      </c>
      <c r="B5004" s="17" t="s">
        <v>11195</v>
      </c>
      <c r="C5004" s="13" t="s">
        <v>11196</v>
      </c>
      <c r="D5004" s="15" t="s">
        <v>6</v>
      </c>
    </row>
    <row r="5005" spans="1:4" x14ac:dyDescent="0.25">
      <c r="A5005" s="16" t="s">
        <v>829</v>
      </c>
      <c r="B5005" s="17" t="s">
        <v>11197</v>
      </c>
      <c r="C5005" s="13" t="s">
        <v>11198</v>
      </c>
      <c r="D5005" s="15" t="s">
        <v>6</v>
      </c>
    </row>
    <row r="5006" spans="1:4" x14ac:dyDescent="0.25">
      <c r="A5006" s="16" t="s">
        <v>829</v>
      </c>
      <c r="B5006" s="17" t="s">
        <v>11199</v>
      </c>
      <c r="C5006" s="13" t="s">
        <v>11200</v>
      </c>
      <c r="D5006" s="15" t="s">
        <v>6</v>
      </c>
    </row>
    <row r="5007" spans="1:4" x14ac:dyDescent="0.25">
      <c r="A5007" s="16" t="s">
        <v>829</v>
      </c>
      <c r="B5007" s="17" t="s">
        <v>11201</v>
      </c>
      <c r="C5007" s="13" t="s">
        <v>11202</v>
      </c>
      <c r="D5007" s="15" t="s">
        <v>6</v>
      </c>
    </row>
    <row r="5008" spans="1:4" x14ac:dyDescent="0.25">
      <c r="A5008" s="16" t="s">
        <v>829</v>
      </c>
      <c r="B5008" s="17" t="s">
        <v>11203</v>
      </c>
      <c r="C5008" s="13" t="s">
        <v>11204</v>
      </c>
      <c r="D5008" s="15" t="s">
        <v>6</v>
      </c>
    </row>
    <row r="5009" spans="1:4" x14ac:dyDescent="0.25">
      <c r="A5009" s="16" t="s">
        <v>829</v>
      </c>
      <c r="B5009" s="17" t="s">
        <v>11205</v>
      </c>
      <c r="C5009" s="13" t="s">
        <v>11206</v>
      </c>
      <c r="D5009" s="15" t="s">
        <v>6</v>
      </c>
    </row>
    <row r="5010" spans="1:4" ht="30" x14ac:dyDescent="0.25">
      <c r="A5010" s="16" t="s">
        <v>869</v>
      </c>
      <c r="B5010" s="17" t="s">
        <v>11207</v>
      </c>
      <c r="C5010" s="13" t="s">
        <v>11208</v>
      </c>
      <c r="D5010" s="15" t="s">
        <v>6</v>
      </c>
    </row>
    <row r="5011" spans="1:4" ht="30" x14ac:dyDescent="0.25">
      <c r="A5011" s="16" t="s">
        <v>869</v>
      </c>
      <c r="B5011" s="17" t="s">
        <v>11209</v>
      </c>
      <c r="C5011" s="13" t="s">
        <v>11210</v>
      </c>
      <c r="D5011" s="15" t="s">
        <v>6</v>
      </c>
    </row>
    <row r="5012" spans="1:4" ht="30" x14ac:dyDescent="0.25">
      <c r="A5012" s="16" t="s">
        <v>869</v>
      </c>
      <c r="B5012" s="17" t="s">
        <v>11211</v>
      </c>
      <c r="C5012" s="13" t="s">
        <v>11212</v>
      </c>
      <c r="D5012" s="15" t="s">
        <v>6</v>
      </c>
    </row>
    <row r="5013" spans="1:4" ht="30" x14ac:dyDescent="0.25">
      <c r="A5013" s="16" t="s">
        <v>869</v>
      </c>
      <c r="B5013" s="17" t="s">
        <v>11213</v>
      </c>
      <c r="C5013" s="13" t="s">
        <v>11214</v>
      </c>
      <c r="D5013" s="15" t="s">
        <v>6</v>
      </c>
    </row>
    <row r="5014" spans="1:4" ht="30" x14ac:dyDescent="0.25">
      <c r="A5014" s="16" t="s">
        <v>869</v>
      </c>
      <c r="B5014" s="17" t="s">
        <v>11215</v>
      </c>
      <c r="C5014" s="13" t="s">
        <v>11216</v>
      </c>
      <c r="D5014" s="15" t="s">
        <v>6</v>
      </c>
    </row>
    <row r="5015" spans="1:4" ht="30" x14ac:dyDescent="0.25">
      <c r="A5015" s="16" t="s">
        <v>869</v>
      </c>
      <c r="B5015" s="17" t="s">
        <v>11217</v>
      </c>
      <c r="C5015" s="13" t="s">
        <v>11218</v>
      </c>
      <c r="D5015" s="15" t="s">
        <v>6</v>
      </c>
    </row>
    <row r="5016" spans="1:4" ht="30" x14ac:dyDescent="0.25">
      <c r="A5016" s="16" t="s">
        <v>869</v>
      </c>
      <c r="B5016" s="17" t="s">
        <v>11219</v>
      </c>
      <c r="C5016" s="13" t="s">
        <v>11220</v>
      </c>
      <c r="D5016" s="15" t="s">
        <v>6</v>
      </c>
    </row>
    <row r="5017" spans="1:4" ht="30" x14ac:dyDescent="0.25">
      <c r="A5017" s="16" t="s">
        <v>869</v>
      </c>
      <c r="B5017" s="17" t="s">
        <v>11221</v>
      </c>
      <c r="C5017" s="13" t="s">
        <v>11222</v>
      </c>
      <c r="D5017" s="15" t="s">
        <v>6</v>
      </c>
    </row>
    <row r="5018" spans="1:4" ht="30" x14ac:dyDescent="0.25">
      <c r="A5018" s="16" t="s">
        <v>869</v>
      </c>
      <c r="B5018" s="17" t="s">
        <v>11223</v>
      </c>
      <c r="C5018" s="13" t="s">
        <v>11224</v>
      </c>
      <c r="D5018" s="15" t="s">
        <v>6</v>
      </c>
    </row>
    <row r="5019" spans="1:4" ht="30" x14ac:dyDescent="0.25">
      <c r="A5019" s="16" t="s">
        <v>869</v>
      </c>
      <c r="B5019" s="17" t="s">
        <v>11225</v>
      </c>
      <c r="C5019" s="13" t="s">
        <v>11226</v>
      </c>
      <c r="D5019" s="15" t="s">
        <v>6</v>
      </c>
    </row>
    <row r="5020" spans="1:4" ht="30" x14ac:dyDescent="0.25">
      <c r="A5020" s="16" t="s">
        <v>869</v>
      </c>
      <c r="B5020" s="17" t="s">
        <v>11227</v>
      </c>
      <c r="C5020" s="13" t="s">
        <v>11228</v>
      </c>
      <c r="D5020" s="15" t="s">
        <v>6</v>
      </c>
    </row>
    <row r="5021" spans="1:4" ht="30" x14ac:dyDescent="0.25">
      <c r="A5021" s="16" t="s">
        <v>869</v>
      </c>
      <c r="B5021" s="17" t="s">
        <v>11229</v>
      </c>
      <c r="C5021" s="13" t="s">
        <v>11230</v>
      </c>
      <c r="D5021" s="15" t="s">
        <v>6</v>
      </c>
    </row>
    <row r="5022" spans="1:4" ht="30" x14ac:dyDescent="0.25">
      <c r="A5022" s="16" t="s">
        <v>869</v>
      </c>
      <c r="B5022" s="17" t="s">
        <v>11231</v>
      </c>
      <c r="C5022" s="13" t="s">
        <v>11232</v>
      </c>
      <c r="D5022" s="15" t="s">
        <v>6</v>
      </c>
    </row>
    <row r="5023" spans="1:4" ht="30" x14ac:dyDescent="0.25">
      <c r="A5023" s="16" t="s">
        <v>869</v>
      </c>
      <c r="B5023" s="17" t="s">
        <v>11233</v>
      </c>
      <c r="C5023" s="13" t="s">
        <v>11234</v>
      </c>
      <c r="D5023" s="15" t="s">
        <v>6</v>
      </c>
    </row>
    <row r="5024" spans="1:4" x14ac:dyDescent="0.25">
      <c r="A5024" s="16" t="s">
        <v>869</v>
      </c>
      <c r="B5024" s="17" t="s">
        <v>11235</v>
      </c>
      <c r="C5024" s="13" t="s">
        <v>11236</v>
      </c>
      <c r="D5024" s="15" t="s">
        <v>6</v>
      </c>
    </row>
    <row r="5025" spans="1:4" ht="30" x14ac:dyDescent="0.25">
      <c r="A5025" s="16" t="s">
        <v>869</v>
      </c>
      <c r="B5025" s="17" t="s">
        <v>11237</v>
      </c>
      <c r="C5025" s="13" t="s">
        <v>11238</v>
      </c>
      <c r="D5025" s="15" t="s">
        <v>6</v>
      </c>
    </row>
    <row r="5026" spans="1:4" x14ac:dyDescent="0.25">
      <c r="A5026" s="16" t="s">
        <v>869</v>
      </c>
      <c r="B5026" s="17" t="s">
        <v>11239</v>
      </c>
      <c r="C5026" s="13" t="s">
        <v>11240</v>
      </c>
      <c r="D5026" s="15" t="s">
        <v>6</v>
      </c>
    </row>
    <row r="5027" spans="1:4" x14ac:dyDescent="0.25">
      <c r="A5027" s="16" t="s">
        <v>869</v>
      </c>
      <c r="B5027" s="17" t="s">
        <v>11241</v>
      </c>
      <c r="C5027" s="13" t="s">
        <v>11242</v>
      </c>
      <c r="D5027" s="15" t="s">
        <v>6</v>
      </c>
    </row>
    <row r="5028" spans="1:4" ht="30" x14ac:dyDescent="0.25">
      <c r="A5028" s="16" t="s">
        <v>869</v>
      </c>
      <c r="B5028" s="17" t="s">
        <v>11243</v>
      </c>
      <c r="C5028" s="13" t="s">
        <v>11244</v>
      </c>
      <c r="D5028" s="15" t="s">
        <v>6</v>
      </c>
    </row>
    <row r="5029" spans="1:4" ht="30" x14ac:dyDescent="0.25">
      <c r="A5029" s="16" t="s">
        <v>869</v>
      </c>
      <c r="B5029" s="17" t="s">
        <v>11245</v>
      </c>
      <c r="C5029" s="13" t="s">
        <v>11246</v>
      </c>
      <c r="D5029" s="15" t="s">
        <v>6</v>
      </c>
    </row>
    <row r="5030" spans="1:4" ht="30" x14ac:dyDescent="0.25">
      <c r="A5030" s="16" t="s">
        <v>869</v>
      </c>
      <c r="B5030" s="17" t="s">
        <v>11247</v>
      </c>
      <c r="C5030" s="13" t="s">
        <v>11248</v>
      </c>
      <c r="D5030" s="15" t="s">
        <v>6</v>
      </c>
    </row>
    <row r="5031" spans="1:4" ht="30" x14ac:dyDescent="0.25">
      <c r="A5031" s="16" t="s">
        <v>869</v>
      </c>
      <c r="B5031" s="17" t="s">
        <v>11249</v>
      </c>
      <c r="C5031" s="13" t="s">
        <v>11250</v>
      </c>
      <c r="D5031" s="15" t="s">
        <v>6</v>
      </c>
    </row>
    <row r="5032" spans="1:4" ht="30" x14ac:dyDescent="0.25">
      <c r="A5032" s="16" t="s">
        <v>869</v>
      </c>
      <c r="B5032" s="17" t="s">
        <v>11251</v>
      </c>
      <c r="C5032" s="13" t="s">
        <v>11252</v>
      </c>
      <c r="D5032" s="15" t="s">
        <v>6</v>
      </c>
    </row>
    <row r="5033" spans="1:4" ht="30" x14ac:dyDescent="0.25">
      <c r="A5033" s="16" t="s">
        <v>869</v>
      </c>
      <c r="B5033" s="17" t="s">
        <v>11253</v>
      </c>
      <c r="C5033" s="13" t="s">
        <v>11254</v>
      </c>
      <c r="D5033" s="15" t="s">
        <v>6</v>
      </c>
    </row>
    <row r="5034" spans="1:4" ht="30" x14ac:dyDescent="0.25">
      <c r="A5034" s="16" t="s">
        <v>869</v>
      </c>
      <c r="B5034" s="17" t="s">
        <v>11255</v>
      </c>
      <c r="C5034" s="13" t="s">
        <v>11256</v>
      </c>
      <c r="D5034" s="15" t="s">
        <v>6</v>
      </c>
    </row>
    <row r="5035" spans="1:4" ht="30" x14ac:dyDescent="0.25">
      <c r="A5035" s="16" t="s">
        <v>869</v>
      </c>
      <c r="B5035" s="17" t="s">
        <v>11257</v>
      </c>
      <c r="C5035" s="13" t="s">
        <v>11258</v>
      </c>
      <c r="D5035" s="15" t="s">
        <v>6</v>
      </c>
    </row>
    <row r="5036" spans="1:4" ht="30" x14ac:dyDescent="0.25">
      <c r="A5036" s="16" t="s">
        <v>869</v>
      </c>
      <c r="B5036" s="17" t="s">
        <v>11259</v>
      </c>
      <c r="C5036" s="13" t="s">
        <v>11260</v>
      </c>
      <c r="D5036" s="15" t="s">
        <v>6</v>
      </c>
    </row>
    <row r="5037" spans="1:4" ht="30" x14ac:dyDescent="0.25">
      <c r="A5037" s="16" t="s">
        <v>869</v>
      </c>
      <c r="B5037" s="17" t="s">
        <v>11261</v>
      </c>
      <c r="C5037" s="13" t="s">
        <v>11262</v>
      </c>
      <c r="D5037" s="15" t="s">
        <v>6</v>
      </c>
    </row>
    <row r="5038" spans="1:4" ht="30" x14ac:dyDescent="0.25">
      <c r="A5038" s="16" t="s">
        <v>869</v>
      </c>
      <c r="B5038" s="17" t="s">
        <v>11263</v>
      </c>
      <c r="C5038" s="13" t="s">
        <v>11264</v>
      </c>
      <c r="D5038" s="15" t="s">
        <v>6</v>
      </c>
    </row>
    <row r="5039" spans="1:4" ht="30" x14ac:dyDescent="0.25">
      <c r="A5039" s="16" t="s">
        <v>869</v>
      </c>
      <c r="B5039" s="17" t="s">
        <v>11265</v>
      </c>
      <c r="C5039" s="13" t="s">
        <v>11266</v>
      </c>
      <c r="D5039" s="15" t="s">
        <v>6</v>
      </c>
    </row>
    <row r="5040" spans="1:4" x14ac:dyDescent="0.25">
      <c r="A5040" s="16" t="s">
        <v>869</v>
      </c>
      <c r="B5040" s="17" t="s">
        <v>11267</v>
      </c>
      <c r="C5040" s="13" t="s">
        <v>11268</v>
      </c>
      <c r="D5040" s="15" t="s">
        <v>6</v>
      </c>
    </row>
    <row r="5041" spans="1:4" x14ac:dyDescent="0.25">
      <c r="A5041" s="16" t="s">
        <v>869</v>
      </c>
      <c r="B5041" s="17" t="s">
        <v>11269</v>
      </c>
      <c r="C5041" s="13" t="s">
        <v>11270</v>
      </c>
      <c r="D5041" s="15" t="s">
        <v>6</v>
      </c>
    </row>
    <row r="5042" spans="1:4" x14ac:dyDescent="0.25">
      <c r="A5042" s="16" t="s">
        <v>869</v>
      </c>
      <c r="B5042" s="17" t="s">
        <v>11271</v>
      </c>
      <c r="C5042" s="13" t="s">
        <v>11272</v>
      </c>
      <c r="D5042" s="15" t="s">
        <v>6</v>
      </c>
    </row>
    <row r="5043" spans="1:4" x14ac:dyDescent="0.25">
      <c r="A5043" s="16" t="s">
        <v>869</v>
      </c>
      <c r="B5043" s="17" t="s">
        <v>11273</v>
      </c>
      <c r="C5043" s="13" t="s">
        <v>11274</v>
      </c>
      <c r="D5043" s="15" t="s">
        <v>6</v>
      </c>
    </row>
    <row r="5044" spans="1:4" x14ac:dyDescent="0.25">
      <c r="A5044" s="16" t="s">
        <v>869</v>
      </c>
      <c r="B5044" s="17" t="s">
        <v>11275</v>
      </c>
      <c r="C5044" s="13" t="s">
        <v>11276</v>
      </c>
      <c r="D5044" s="15" t="s">
        <v>6</v>
      </c>
    </row>
    <row r="5045" spans="1:4" x14ac:dyDescent="0.25">
      <c r="A5045" s="16" t="s">
        <v>869</v>
      </c>
      <c r="B5045" s="17" t="s">
        <v>11277</v>
      </c>
      <c r="C5045" s="13" t="s">
        <v>11278</v>
      </c>
      <c r="D5045" s="15" t="s">
        <v>6</v>
      </c>
    </row>
    <row r="5046" spans="1:4" x14ac:dyDescent="0.25">
      <c r="A5046" s="16" t="s">
        <v>869</v>
      </c>
      <c r="B5046" s="17" t="s">
        <v>11279</v>
      </c>
      <c r="C5046" s="13" t="s">
        <v>11280</v>
      </c>
      <c r="D5046" s="15" t="s">
        <v>6</v>
      </c>
    </row>
    <row r="5047" spans="1:4" x14ac:dyDescent="0.25">
      <c r="A5047" s="16" t="s">
        <v>869</v>
      </c>
      <c r="B5047" s="17" t="s">
        <v>11281</v>
      </c>
      <c r="C5047" s="13" t="s">
        <v>11282</v>
      </c>
      <c r="D5047" s="15" t="s">
        <v>6</v>
      </c>
    </row>
    <row r="5048" spans="1:4" x14ac:dyDescent="0.25">
      <c r="A5048" s="16" t="s">
        <v>869</v>
      </c>
      <c r="B5048" s="17" t="s">
        <v>11283</v>
      </c>
      <c r="C5048" s="13" t="s">
        <v>11284</v>
      </c>
      <c r="D5048" s="15" t="s">
        <v>6</v>
      </c>
    </row>
    <row r="5049" spans="1:4" x14ac:dyDescent="0.25">
      <c r="A5049" s="16" t="s">
        <v>869</v>
      </c>
      <c r="B5049" s="17" t="s">
        <v>11285</v>
      </c>
      <c r="C5049" s="13" t="s">
        <v>11286</v>
      </c>
      <c r="D5049" s="15" t="s">
        <v>6</v>
      </c>
    </row>
    <row r="5050" spans="1:4" ht="30" x14ac:dyDescent="0.25">
      <c r="A5050" s="16" t="s">
        <v>869</v>
      </c>
      <c r="B5050" s="17" t="s">
        <v>11287</v>
      </c>
      <c r="C5050" s="13" t="s">
        <v>11288</v>
      </c>
      <c r="D5050" s="15" t="s">
        <v>6</v>
      </c>
    </row>
    <row r="5051" spans="1:4" ht="30" x14ac:dyDescent="0.25">
      <c r="A5051" s="16" t="s">
        <v>869</v>
      </c>
      <c r="B5051" s="17" t="s">
        <v>11289</v>
      </c>
      <c r="C5051" s="13" t="s">
        <v>11290</v>
      </c>
      <c r="D5051" s="15" t="s">
        <v>6</v>
      </c>
    </row>
    <row r="5052" spans="1:4" ht="30" x14ac:dyDescent="0.25">
      <c r="A5052" s="16" t="s">
        <v>869</v>
      </c>
      <c r="B5052" s="17" t="s">
        <v>11291</v>
      </c>
      <c r="C5052" s="13" t="s">
        <v>11292</v>
      </c>
      <c r="D5052" s="15" t="s">
        <v>6</v>
      </c>
    </row>
    <row r="5053" spans="1:4" ht="30" x14ac:dyDescent="0.25">
      <c r="A5053" s="16" t="s">
        <v>869</v>
      </c>
      <c r="B5053" s="17" t="s">
        <v>11293</v>
      </c>
      <c r="C5053" s="13" t="s">
        <v>11294</v>
      </c>
      <c r="D5053" s="15" t="s">
        <v>6</v>
      </c>
    </row>
    <row r="5054" spans="1:4" ht="30" x14ac:dyDescent="0.25">
      <c r="A5054" s="16" t="s">
        <v>869</v>
      </c>
      <c r="B5054" s="17" t="s">
        <v>11295</v>
      </c>
      <c r="C5054" s="13" t="s">
        <v>11296</v>
      </c>
      <c r="D5054" s="15" t="s">
        <v>6</v>
      </c>
    </row>
    <row r="5055" spans="1:4" ht="30" x14ac:dyDescent="0.25">
      <c r="A5055" s="16" t="s">
        <v>869</v>
      </c>
      <c r="B5055" s="17" t="s">
        <v>11297</v>
      </c>
      <c r="C5055" s="13" t="s">
        <v>11298</v>
      </c>
      <c r="D5055" s="15" t="s">
        <v>6</v>
      </c>
    </row>
    <row r="5056" spans="1:4" ht="30" x14ac:dyDescent="0.25">
      <c r="A5056" s="16" t="s">
        <v>869</v>
      </c>
      <c r="B5056" s="17" t="s">
        <v>11299</v>
      </c>
      <c r="C5056" s="13" t="s">
        <v>11300</v>
      </c>
      <c r="D5056" s="15" t="s">
        <v>6</v>
      </c>
    </row>
    <row r="5057" spans="1:4" ht="30" x14ac:dyDescent="0.25">
      <c r="A5057" s="16" t="s">
        <v>869</v>
      </c>
      <c r="B5057" s="17" t="s">
        <v>11301</v>
      </c>
      <c r="C5057" s="13" t="s">
        <v>11302</v>
      </c>
      <c r="D5057" s="15" t="s">
        <v>6</v>
      </c>
    </row>
    <row r="5058" spans="1:4" ht="30" x14ac:dyDescent="0.25">
      <c r="A5058" s="16" t="s">
        <v>869</v>
      </c>
      <c r="B5058" s="17" t="s">
        <v>11303</v>
      </c>
      <c r="C5058" s="13" t="s">
        <v>11304</v>
      </c>
      <c r="D5058" s="15" t="s">
        <v>6</v>
      </c>
    </row>
    <row r="5059" spans="1:4" ht="30" x14ac:dyDescent="0.25">
      <c r="A5059" s="16" t="s">
        <v>869</v>
      </c>
      <c r="B5059" s="17" t="s">
        <v>11305</v>
      </c>
      <c r="C5059" s="13" t="s">
        <v>11306</v>
      </c>
      <c r="D5059" s="15" t="s">
        <v>6</v>
      </c>
    </row>
    <row r="5060" spans="1:4" ht="30" x14ac:dyDescent="0.25">
      <c r="A5060" s="16" t="s">
        <v>869</v>
      </c>
      <c r="B5060" s="17" t="s">
        <v>11307</v>
      </c>
      <c r="C5060" s="13" t="s">
        <v>11308</v>
      </c>
      <c r="D5060" s="15" t="s">
        <v>6</v>
      </c>
    </row>
    <row r="5061" spans="1:4" ht="30" x14ac:dyDescent="0.25">
      <c r="A5061" s="16" t="s">
        <v>869</v>
      </c>
      <c r="B5061" s="17" t="s">
        <v>11309</v>
      </c>
      <c r="C5061" s="13" t="s">
        <v>11310</v>
      </c>
      <c r="D5061" s="15" t="s">
        <v>6</v>
      </c>
    </row>
    <row r="5062" spans="1:4" ht="30" x14ac:dyDescent="0.25">
      <c r="A5062" s="16" t="s">
        <v>869</v>
      </c>
      <c r="B5062" s="17" t="s">
        <v>11311</v>
      </c>
      <c r="C5062" s="13" t="s">
        <v>11312</v>
      </c>
      <c r="D5062" s="15" t="s">
        <v>6</v>
      </c>
    </row>
    <row r="5063" spans="1:4" ht="30" x14ac:dyDescent="0.25">
      <c r="A5063" s="16" t="s">
        <v>869</v>
      </c>
      <c r="B5063" s="17" t="s">
        <v>11313</v>
      </c>
      <c r="C5063" s="13" t="s">
        <v>11314</v>
      </c>
      <c r="D5063" s="15" t="s">
        <v>6</v>
      </c>
    </row>
    <row r="5064" spans="1:4" ht="30" x14ac:dyDescent="0.25">
      <c r="A5064" s="16" t="s">
        <v>869</v>
      </c>
      <c r="B5064" s="17" t="s">
        <v>11315</v>
      </c>
      <c r="C5064" s="13" t="s">
        <v>11316</v>
      </c>
      <c r="D5064" s="15" t="s">
        <v>6</v>
      </c>
    </row>
    <row r="5065" spans="1:4" ht="30" x14ac:dyDescent="0.25">
      <c r="A5065" s="16" t="s">
        <v>869</v>
      </c>
      <c r="B5065" s="17" t="s">
        <v>11317</v>
      </c>
      <c r="C5065" s="13" t="s">
        <v>11318</v>
      </c>
      <c r="D5065" s="15" t="s">
        <v>6</v>
      </c>
    </row>
    <row r="5066" spans="1:4" ht="30" x14ac:dyDescent="0.25">
      <c r="A5066" s="16" t="s">
        <v>869</v>
      </c>
      <c r="B5066" s="17" t="s">
        <v>11319</v>
      </c>
      <c r="C5066" s="13" t="s">
        <v>11320</v>
      </c>
      <c r="D5066" s="15" t="s">
        <v>6</v>
      </c>
    </row>
    <row r="5067" spans="1:4" ht="30" x14ac:dyDescent="0.25">
      <c r="A5067" s="16" t="s">
        <v>869</v>
      </c>
      <c r="B5067" s="17" t="s">
        <v>11321</v>
      </c>
      <c r="C5067" s="13" t="s">
        <v>11322</v>
      </c>
      <c r="D5067" s="15" t="s">
        <v>6</v>
      </c>
    </row>
    <row r="5068" spans="1:4" ht="30" x14ac:dyDescent="0.25">
      <c r="A5068" s="16" t="s">
        <v>869</v>
      </c>
      <c r="B5068" s="17" t="s">
        <v>11323</v>
      </c>
      <c r="C5068" s="13" t="s">
        <v>11324</v>
      </c>
      <c r="D5068" s="15" t="s">
        <v>6</v>
      </c>
    </row>
    <row r="5069" spans="1:4" ht="30" x14ac:dyDescent="0.25">
      <c r="A5069" s="16" t="s">
        <v>869</v>
      </c>
      <c r="B5069" s="17" t="s">
        <v>11325</v>
      </c>
      <c r="C5069" s="13" t="s">
        <v>11326</v>
      </c>
      <c r="D5069" s="15" t="s">
        <v>6</v>
      </c>
    </row>
    <row r="5070" spans="1:4" ht="30" x14ac:dyDescent="0.25">
      <c r="A5070" s="16" t="s">
        <v>869</v>
      </c>
      <c r="B5070" s="17" t="s">
        <v>11327</v>
      </c>
      <c r="C5070" s="13" t="s">
        <v>11328</v>
      </c>
      <c r="D5070" s="15" t="s">
        <v>6</v>
      </c>
    </row>
    <row r="5071" spans="1:4" ht="30" x14ac:dyDescent="0.25">
      <c r="A5071" s="16" t="s">
        <v>869</v>
      </c>
      <c r="B5071" s="17" t="s">
        <v>11329</v>
      </c>
      <c r="C5071" s="13" t="s">
        <v>11330</v>
      </c>
      <c r="D5071" s="15" t="s">
        <v>6</v>
      </c>
    </row>
    <row r="5072" spans="1:4" ht="30" x14ac:dyDescent="0.25">
      <c r="A5072" s="16" t="s">
        <v>869</v>
      </c>
      <c r="B5072" s="17" t="s">
        <v>11331</v>
      </c>
      <c r="C5072" s="13" t="s">
        <v>11332</v>
      </c>
      <c r="D5072" s="15" t="s">
        <v>6</v>
      </c>
    </row>
    <row r="5073" spans="1:4" ht="30" x14ac:dyDescent="0.25">
      <c r="A5073" s="16" t="s">
        <v>869</v>
      </c>
      <c r="B5073" s="17" t="s">
        <v>11333</v>
      </c>
      <c r="C5073" s="13" t="s">
        <v>11334</v>
      </c>
      <c r="D5073" s="15" t="s">
        <v>6</v>
      </c>
    </row>
    <row r="5074" spans="1:4" ht="30" x14ac:dyDescent="0.25">
      <c r="A5074" s="16" t="s">
        <v>869</v>
      </c>
      <c r="B5074" s="17" t="s">
        <v>11335</v>
      </c>
      <c r="C5074" s="13" t="s">
        <v>11336</v>
      </c>
      <c r="D5074" s="15" t="s">
        <v>6</v>
      </c>
    </row>
    <row r="5075" spans="1:4" ht="30" x14ac:dyDescent="0.25">
      <c r="A5075" s="16" t="s">
        <v>869</v>
      </c>
      <c r="B5075" s="17" t="s">
        <v>11337</v>
      </c>
      <c r="C5075" s="13" t="s">
        <v>11338</v>
      </c>
      <c r="D5075" s="15" t="s">
        <v>6</v>
      </c>
    </row>
    <row r="5076" spans="1:4" ht="30" x14ac:dyDescent="0.25">
      <c r="A5076" s="16" t="s">
        <v>869</v>
      </c>
      <c r="B5076" s="17" t="s">
        <v>11339</v>
      </c>
      <c r="C5076" s="13" t="s">
        <v>11340</v>
      </c>
      <c r="D5076" s="15" t="s">
        <v>6</v>
      </c>
    </row>
    <row r="5077" spans="1:4" ht="30" x14ac:dyDescent="0.25">
      <c r="A5077" s="16" t="s">
        <v>869</v>
      </c>
      <c r="B5077" s="17" t="s">
        <v>11341</v>
      </c>
      <c r="C5077" s="13" t="s">
        <v>11342</v>
      </c>
      <c r="D5077" s="15" t="s">
        <v>6</v>
      </c>
    </row>
    <row r="5078" spans="1:4" ht="30" x14ac:dyDescent="0.25">
      <c r="A5078" s="16" t="s">
        <v>869</v>
      </c>
      <c r="B5078" s="17" t="s">
        <v>11343</v>
      </c>
      <c r="C5078" s="13" t="s">
        <v>11344</v>
      </c>
      <c r="D5078" s="15" t="s">
        <v>6</v>
      </c>
    </row>
    <row r="5079" spans="1:4" ht="30" x14ac:dyDescent="0.25">
      <c r="A5079" s="16" t="s">
        <v>869</v>
      </c>
      <c r="B5079" s="17" t="s">
        <v>11345</v>
      </c>
      <c r="C5079" s="13" t="s">
        <v>11346</v>
      </c>
      <c r="D5079" s="15" t="s">
        <v>6</v>
      </c>
    </row>
    <row r="5080" spans="1:4" ht="30" x14ac:dyDescent="0.25">
      <c r="A5080" s="16" t="s">
        <v>869</v>
      </c>
      <c r="B5080" s="17" t="s">
        <v>11347</v>
      </c>
      <c r="C5080" s="13" t="s">
        <v>11348</v>
      </c>
      <c r="D5080" s="15" t="s">
        <v>6</v>
      </c>
    </row>
    <row r="5081" spans="1:4" ht="30" x14ac:dyDescent="0.25">
      <c r="A5081" s="16" t="s">
        <v>869</v>
      </c>
      <c r="B5081" s="17" t="s">
        <v>11349</v>
      </c>
      <c r="C5081" s="13" t="s">
        <v>11350</v>
      </c>
      <c r="D5081" s="15" t="s">
        <v>6</v>
      </c>
    </row>
    <row r="5082" spans="1:4" x14ac:dyDescent="0.25">
      <c r="A5082" s="16" t="s">
        <v>869</v>
      </c>
      <c r="B5082" s="17" t="s">
        <v>11351</v>
      </c>
      <c r="C5082" s="13" t="s">
        <v>11352</v>
      </c>
      <c r="D5082" s="15" t="s">
        <v>6</v>
      </c>
    </row>
    <row r="5083" spans="1:4" x14ac:dyDescent="0.25">
      <c r="A5083" s="16" t="s">
        <v>869</v>
      </c>
      <c r="B5083" s="17" t="s">
        <v>11353</v>
      </c>
      <c r="C5083" s="13" t="s">
        <v>11354</v>
      </c>
      <c r="D5083" s="15" t="s">
        <v>6</v>
      </c>
    </row>
    <row r="5084" spans="1:4" x14ac:dyDescent="0.25">
      <c r="A5084" s="16" t="s">
        <v>869</v>
      </c>
      <c r="B5084" s="17" t="s">
        <v>11355</v>
      </c>
      <c r="C5084" s="13" t="s">
        <v>11356</v>
      </c>
      <c r="D5084" s="15" t="s">
        <v>6</v>
      </c>
    </row>
    <row r="5085" spans="1:4" ht="30" x14ac:dyDescent="0.25">
      <c r="A5085" s="16" t="s">
        <v>869</v>
      </c>
      <c r="B5085" s="17" t="s">
        <v>11357</v>
      </c>
      <c r="C5085" s="13" t="s">
        <v>11358</v>
      </c>
      <c r="D5085" s="15" t="s">
        <v>6</v>
      </c>
    </row>
    <row r="5086" spans="1:4" x14ac:dyDescent="0.25">
      <c r="A5086" s="16" t="s">
        <v>869</v>
      </c>
      <c r="B5086" s="17" t="s">
        <v>11359</v>
      </c>
      <c r="C5086" s="13" t="s">
        <v>11360</v>
      </c>
      <c r="D5086" s="15" t="s">
        <v>6</v>
      </c>
    </row>
    <row r="5087" spans="1:4" x14ac:dyDescent="0.25">
      <c r="A5087" s="16" t="s">
        <v>869</v>
      </c>
      <c r="B5087" s="17" t="s">
        <v>11361</v>
      </c>
      <c r="C5087" s="13" t="s">
        <v>11362</v>
      </c>
      <c r="D5087" s="15" t="s">
        <v>6</v>
      </c>
    </row>
    <row r="5088" spans="1:4" x14ac:dyDescent="0.25">
      <c r="A5088" s="16" t="s">
        <v>869</v>
      </c>
      <c r="B5088" s="17" t="s">
        <v>11363</v>
      </c>
      <c r="C5088" s="13" t="s">
        <v>11364</v>
      </c>
      <c r="D5088" s="15" t="s">
        <v>6</v>
      </c>
    </row>
    <row r="5089" spans="1:4" x14ac:dyDescent="0.25">
      <c r="A5089" s="16" t="s">
        <v>869</v>
      </c>
      <c r="B5089" s="17" t="s">
        <v>11365</v>
      </c>
      <c r="C5089" s="13" t="s">
        <v>11366</v>
      </c>
      <c r="D5089" s="15" t="s">
        <v>6</v>
      </c>
    </row>
    <row r="5090" spans="1:4" ht="30" x14ac:dyDescent="0.25">
      <c r="A5090" s="16" t="s">
        <v>869</v>
      </c>
      <c r="B5090" s="17" t="s">
        <v>11367</v>
      </c>
      <c r="C5090" s="13" t="s">
        <v>11368</v>
      </c>
      <c r="D5090" s="15" t="s">
        <v>6</v>
      </c>
    </row>
    <row r="5091" spans="1:4" ht="30" x14ac:dyDescent="0.25">
      <c r="A5091" s="16" t="s">
        <v>869</v>
      </c>
      <c r="B5091" s="17" t="s">
        <v>11369</v>
      </c>
      <c r="C5091" s="13" t="s">
        <v>11370</v>
      </c>
      <c r="D5091" s="15" t="s">
        <v>6</v>
      </c>
    </row>
    <row r="5092" spans="1:4" ht="30" x14ac:dyDescent="0.25">
      <c r="A5092" s="16" t="s">
        <v>869</v>
      </c>
      <c r="B5092" s="17" t="s">
        <v>11371</v>
      </c>
      <c r="C5092" s="13" t="s">
        <v>11372</v>
      </c>
      <c r="D5092" s="15" t="s">
        <v>6</v>
      </c>
    </row>
    <row r="5093" spans="1:4" ht="30" x14ac:dyDescent="0.25">
      <c r="A5093" s="16" t="s">
        <v>869</v>
      </c>
      <c r="B5093" s="17" t="s">
        <v>11373</v>
      </c>
      <c r="C5093" s="13" t="s">
        <v>11374</v>
      </c>
      <c r="D5093" s="15" t="s">
        <v>6</v>
      </c>
    </row>
    <row r="5094" spans="1:4" ht="30" x14ac:dyDescent="0.25">
      <c r="A5094" s="16" t="s">
        <v>869</v>
      </c>
      <c r="B5094" s="17" t="s">
        <v>11375</v>
      </c>
      <c r="C5094" s="13" t="s">
        <v>11376</v>
      </c>
      <c r="D5094" s="15" t="s">
        <v>6</v>
      </c>
    </row>
    <row r="5095" spans="1:4" ht="30" x14ac:dyDescent="0.25">
      <c r="A5095" s="16" t="s">
        <v>869</v>
      </c>
      <c r="B5095" s="17" t="s">
        <v>11377</v>
      </c>
      <c r="C5095" s="13" t="s">
        <v>11378</v>
      </c>
      <c r="D5095" s="15" t="s">
        <v>6</v>
      </c>
    </row>
    <row r="5096" spans="1:4" ht="30" x14ac:dyDescent="0.25">
      <c r="A5096" s="16" t="s">
        <v>869</v>
      </c>
      <c r="B5096" s="17" t="s">
        <v>11379</v>
      </c>
      <c r="C5096" s="13" t="s">
        <v>11380</v>
      </c>
      <c r="D5096" s="15" t="s">
        <v>6</v>
      </c>
    </row>
    <row r="5097" spans="1:4" ht="30" x14ac:dyDescent="0.25">
      <c r="A5097" s="16" t="s">
        <v>869</v>
      </c>
      <c r="B5097" s="17" t="s">
        <v>11381</v>
      </c>
      <c r="C5097" s="13" t="s">
        <v>11382</v>
      </c>
      <c r="D5097" s="15" t="s">
        <v>6</v>
      </c>
    </row>
    <row r="5098" spans="1:4" ht="30" x14ac:dyDescent="0.25">
      <c r="A5098" s="16" t="s">
        <v>869</v>
      </c>
      <c r="B5098" s="17" t="s">
        <v>11383</v>
      </c>
      <c r="C5098" s="13" t="s">
        <v>11384</v>
      </c>
      <c r="D5098" s="15" t="s">
        <v>6</v>
      </c>
    </row>
    <row r="5099" spans="1:4" ht="30" x14ac:dyDescent="0.25">
      <c r="A5099" s="16" t="s">
        <v>869</v>
      </c>
      <c r="B5099" s="17" t="s">
        <v>11385</v>
      </c>
      <c r="C5099" s="13" t="s">
        <v>11386</v>
      </c>
      <c r="D5099" s="15" t="s">
        <v>6</v>
      </c>
    </row>
    <row r="5100" spans="1:4" ht="30" x14ac:dyDescent="0.25">
      <c r="A5100" s="16" t="s">
        <v>869</v>
      </c>
      <c r="B5100" s="17" t="s">
        <v>11387</v>
      </c>
      <c r="C5100" s="13" t="s">
        <v>11388</v>
      </c>
      <c r="D5100" s="15" t="s">
        <v>6</v>
      </c>
    </row>
    <row r="5101" spans="1:4" ht="30" x14ac:dyDescent="0.25">
      <c r="A5101" s="16" t="s">
        <v>869</v>
      </c>
      <c r="B5101" s="17" t="s">
        <v>11389</v>
      </c>
      <c r="C5101" s="13" t="s">
        <v>11390</v>
      </c>
      <c r="D5101" s="15" t="s">
        <v>6</v>
      </c>
    </row>
    <row r="5102" spans="1:4" ht="30" x14ac:dyDescent="0.25">
      <c r="A5102" s="16" t="s">
        <v>869</v>
      </c>
      <c r="B5102" s="17" t="s">
        <v>11391</v>
      </c>
      <c r="C5102" s="13" t="s">
        <v>11392</v>
      </c>
      <c r="D5102" s="15" t="s">
        <v>6</v>
      </c>
    </row>
    <row r="5103" spans="1:4" ht="30" x14ac:dyDescent="0.25">
      <c r="A5103" s="16" t="s">
        <v>869</v>
      </c>
      <c r="B5103" s="17" t="s">
        <v>11393</v>
      </c>
      <c r="C5103" s="13" t="s">
        <v>11394</v>
      </c>
      <c r="D5103" s="15" t="s">
        <v>6</v>
      </c>
    </row>
    <row r="5104" spans="1:4" x14ac:dyDescent="0.25">
      <c r="A5104" s="16" t="s">
        <v>869</v>
      </c>
      <c r="B5104" s="17" t="s">
        <v>11395</v>
      </c>
      <c r="C5104" s="13" t="s">
        <v>11396</v>
      </c>
      <c r="D5104" s="15" t="s">
        <v>6</v>
      </c>
    </row>
    <row r="5105" spans="1:4" ht="30" x14ac:dyDescent="0.25">
      <c r="A5105" s="16" t="s">
        <v>869</v>
      </c>
      <c r="B5105" s="17" t="s">
        <v>11397</v>
      </c>
      <c r="C5105" s="13" t="s">
        <v>11398</v>
      </c>
      <c r="D5105" s="15" t="s">
        <v>6</v>
      </c>
    </row>
    <row r="5106" spans="1:4" x14ac:dyDescent="0.25">
      <c r="A5106" s="16" t="s">
        <v>869</v>
      </c>
      <c r="B5106" s="17" t="s">
        <v>11399</v>
      </c>
      <c r="C5106" s="13" t="s">
        <v>11400</v>
      </c>
      <c r="D5106" s="15" t="s">
        <v>6</v>
      </c>
    </row>
    <row r="5107" spans="1:4" x14ac:dyDescent="0.25">
      <c r="A5107" s="16" t="s">
        <v>869</v>
      </c>
      <c r="B5107" s="17" t="s">
        <v>11401</v>
      </c>
      <c r="C5107" s="13" t="s">
        <v>11402</v>
      </c>
      <c r="D5107" s="15" t="s">
        <v>6</v>
      </c>
    </row>
    <row r="5108" spans="1:4" ht="30" x14ac:dyDescent="0.25">
      <c r="A5108" s="16" t="s">
        <v>869</v>
      </c>
      <c r="B5108" s="17" t="s">
        <v>11403</v>
      </c>
      <c r="C5108" s="13" t="s">
        <v>11404</v>
      </c>
      <c r="D5108" s="15" t="s">
        <v>6</v>
      </c>
    </row>
    <row r="5109" spans="1:4" ht="30" x14ac:dyDescent="0.25">
      <c r="A5109" s="16" t="s">
        <v>869</v>
      </c>
      <c r="B5109" s="17" t="s">
        <v>11405</v>
      </c>
      <c r="C5109" s="13" t="s">
        <v>11406</v>
      </c>
      <c r="D5109" s="15" t="s">
        <v>6</v>
      </c>
    </row>
    <row r="5110" spans="1:4" ht="30" x14ac:dyDescent="0.25">
      <c r="A5110" s="16" t="s">
        <v>869</v>
      </c>
      <c r="B5110" s="17" t="s">
        <v>11407</v>
      </c>
      <c r="C5110" s="13" t="s">
        <v>11408</v>
      </c>
      <c r="D5110" s="15" t="s">
        <v>6</v>
      </c>
    </row>
    <row r="5111" spans="1:4" ht="30" x14ac:dyDescent="0.25">
      <c r="A5111" s="16" t="s">
        <v>869</v>
      </c>
      <c r="B5111" s="17" t="s">
        <v>11409</v>
      </c>
      <c r="C5111" s="13" t="s">
        <v>11410</v>
      </c>
      <c r="D5111" s="15" t="s">
        <v>6</v>
      </c>
    </row>
    <row r="5112" spans="1:4" ht="30" x14ac:dyDescent="0.25">
      <c r="A5112" s="16" t="s">
        <v>869</v>
      </c>
      <c r="B5112" s="17" t="s">
        <v>11411</v>
      </c>
      <c r="C5112" s="13" t="s">
        <v>11412</v>
      </c>
      <c r="D5112" s="15" t="s">
        <v>6</v>
      </c>
    </row>
    <row r="5113" spans="1:4" ht="30" x14ac:dyDescent="0.25">
      <c r="A5113" s="16" t="s">
        <v>869</v>
      </c>
      <c r="B5113" s="17" t="s">
        <v>11413</v>
      </c>
      <c r="C5113" s="13" t="s">
        <v>11414</v>
      </c>
      <c r="D5113" s="15" t="s">
        <v>6</v>
      </c>
    </row>
    <row r="5114" spans="1:4" ht="30" x14ac:dyDescent="0.25">
      <c r="A5114" s="16" t="s">
        <v>869</v>
      </c>
      <c r="B5114" s="17" t="s">
        <v>11415</v>
      </c>
      <c r="C5114" s="13" t="s">
        <v>11416</v>
      </c>
      <c r="D5114" s="15" t="s">
        <v>6</v>
      </c>
    </row>
    <row r="5115" spans="1:4" ht="30" x14ac:dyDescent="0.25">
      <c r="A5115" s="16" t="s">
        <v>869</v>
      </c>
      <c r="B5115" s="17" t="s">
        <v>11417</v>
      </c>
      <c r="C5115" s="13" t="s">
        <v>11418</v>
      </c>
      <c r="D5115" s="15" t="s">
        <v>6</v>
      </c>
    </row>
    <row r="5116" spans="1:4" ht="30" x14ac:dyDescent="0.25">
      <c r="A5116" s="16" t="s">
        <v>869</v>
      </c>
      <c r="B5116" s="17" t="s">
        <v>11419</v>
      </c>
      <c r="C5116" s="13" t="s">
        <v>11420</v>
      </c>
      <c r="D5116" s="15" t="s">
        <v>6</v>
      </c>
    </row>
    <row r="5117" spans="1:4" ht="30" x14ac:dyDescent="0.25">
      <c r="A5117" s="16" t="s">
        <v>869</v>
      </c>
      <c r="B5117" s="17" t="s">
        <v>11421</v>
      </c>
      <c r="C5117" s="13" t="s">
        <v>11422</v>
      </c>
      <c r="D5117" s="15" t="s">
        <v>6</v>
      </c>
    </row>
    <row r="5118" spans="1:4" ht="30" x14ac:dyDescent="0.25">
      <c r="A5118" s="16" t="s">
        <v>869</v>
      </c>
      <c r="B5118" s="17" t="s">
        <v>11423</v>
      </c>
      <c r="C5118" s="13" t="s">
        <v>11424</v>
      </c>
      <c r="D5118" s="15" t="s">
        <v>6</v>
      </c>
    </row>
    <row r="5119" spans="1:4" ht="30" x14ac:dyDescent="0.25">
      <c r="A5119" s="16" t="s">
        <v>869</v>
      </c>
      <c r="B5119" s="17" t="s">
        <v>11425</v>
      </c>
      <c r="C5119" s="13" t="s">
        <v>11426</v>
      </c>
      <c r="D5119" s="15" t="s">
        <v>6</v>
      </c>
    </row>
    <row r="5120" spans="1:4" x14ac:dyDescent="0.25">
      <c r="A5120" s="16" t="s">
        <v>869</v>
      </c>
      <c r="B5120" s="17" t="s">
        <v>11427</v>
      </c>
      <c r="C5120" s="13" t="s">
        <v>11428</v>
      </c>
      <c r="D5120" s="15" t="s">
        <v>6</v>
      </c>
    </row>
    <row r="5121" spans="1:4" x14ac:dyDescent="0.25">
      <c r="A5121" s="16" t="s">
        <v>869</v>
      </c>
      <c r="B5121" s="17" t="s">
        <v>11429</v>
      </c>
      <c r="C5121" s="13" t="s">
        <v>11430</v>
      </c>
      <c r="D5121" s="15" t="s">
        <v>6</v>
      </c>
    </row>
    <row r="5122" spans="1:4" x14ac:dyDescent="0.25">
      <c r="A5122" s="16" t="s">
        <v>869</v>
      </c>
      <c r="B5122" s="17" t="s">
        <v>11431</v>
      </c>
      <c r="C5122" s="13" t="s">
        <v>11432</v>
      </c>
      <c r="D5122" s="15" t="s">
        <v>6</v>
      </c>
    </row>
    <row r="5123" spans="1:4" x14ac:dyDescent="0.25">
      <c r="A5123" s="16" t="s">
        <v>869</v>
      </c>
      <c r="B5123" s="17" t="s">
        <v>11433</v>
      </c>
      <c r="C5123" s="13" t="s">
        <v>11434</v>
      </c>
      <c r="D5123" s="15" t="s">
        <v>6</v>
      </c>
    </row>
    <row r="5124" spans="1:4" x14ac:dyDescent="0.25">
      <c r="A5124" s="16" t="s">
        <v>869</v>
      </c>
      <c r="B5124" s="17" t="s">
        <v>11435</v>
      </c>
      <c r="C5124" s="13" t="s">
        <v>11436</v>
      </c>
      <c r="D5124" s="15" t="s">
        <v>6</v>
      </c>
    </row>
    <row r="5125" spans="1:4" x14ac:dyDescent="0.25">
      <c r="A5125" s="16" t="s">
        <v>869</v>
      </c>
      <c r="B5125" s="17" t="s">
        <v>11437</v>
      </c>
      <c r="C5125" s="13" t="s">
        <v>11438</v>
      </c>
      <c r="D5125" s="15" t="s">
        <v>6</v>
      </c>
    </row>
    <row r="5126" spans="1:4" x14ac:dyDescent="0.25">
      <c r="A5126" s="16" t="s">
        <v>869</v>
      </c>
      <c r="B5126" s="17" t="s">
        <v>11439</v>
      </c>
      <c r="C5126" s="13" t="s">
        <v>11440</v>
      </c>
      <c r="D5126" s="15" t="s">
        <v>6</v>
      </c>
    </row>
    <row r="5127" spans="1:4" x14ac:dyDescent="0.25">
      <c r="A5127" s="16" t="s">
        <v>869</v>
      </c>
      <c r="B5127" s="17" t="s">
        <v>11441</v>
      </c>
      <c r="C5127" s="13" t="s">
        <v>11442</v>
      </c>
      <c r="D5127" s="15" t="s">
        <v>6</v>
      </c>
    </row>
    <row r="5128" spans="1:4" x14ac:dyDescent="0.25">
      <c r="A5128" s="16" t="s">
        <v>869</v>
      </c>
      <c r="B5128" s="17" t="s">
        <v>11443</v>
      </c>
      <c r="C5128" s="13" t="s">
        <v>11444</v>
      </c>
      <c r="D5128" s="15" t="s">
        <v>6</v>
      </c>
    </row>
    <row r="5129" spans="1:4" x14ac:dyDescent="0.25">
      <c r="A5129" s="16" t="s">
        <v>869</v>
      </c>
      <c r="B5129" s="17" t="s">
        <v>11445</v>
      </c>
      <c r="C5129" s="13" t="s">
        <v>11446</v>
      </c>
      <c r="D5129" s="15" t="s">
        <v>6</v>
      </c>
    </row>
    <row r="5130" spans="1:4" ht="30" x14ac:dyDescent="0.25">
      <c r="A5130" s="16" t="s">
        <v>869</v>
      </c>
      <c r="B5130" s="17" t="s">
        <v>11447</v>
      </c>
      <c r="C5130" s="13" t="s">
        <v>11448</v>
      </c>
      <c r="D5130" s="15" t="s">
        <v>6</v>
      </c>
    </row>
    <row r="5131" spans="1:4" ht="30" x14ac:dyDescent="0.25">
      <c r="A5131" s="16" t="s">
        <v>869</v>
      </c>
      <c r="B5131" s="17" t="s">
        <v>11449</v>
      </c>
      <c r="C5131" s="13" t="s">
        <v>11450</v>
      </c>
      <c r="D5131" s="15" t="s">
        <v>6</v>
      </c>
    </row>
    <row r="5132" spans="1:4" ht="30" x14ac:dyDescent="0.25">
      <c r="A5132" s="16" t="s">
        <v>869</v>
      </c>
      <c r="B5132" s="17" t="s">
        <v>11451</v>
      </c>
      <c r="C5132" s="13" t="s">
        <v>11452</v>
      </c>
      <c r="D5132" s="15" t="s">
        <v>6</v>
      </c>
    </row>
    <row r="5133" spans="1:4" ht="30" x14ac:dyDescent="0.25">
      <c r="A5133" s="16" t="s">
        <v>869</v>
      </c>
      <c r="B5133" s="17" t="s">
        <v>11453</v>
      </c>
      <c r="C5133" s="13" t="s">
        <v>11454</v>
      </c>
      <c r="D5133" s="15" t="s">
        <v>6</v>
      </c>
    </row>
    <row r="5134" spans="1:4" ht="30" x14ac:dyDescent="0.25">
      <c r="A5134" s="16" t="s">
        <v>869</v>
      </c>
      <c r="B5134" s="17" t="s">
        <v>11455</v>
      </c>
      <c r="C5134" s="13" t="s">
        <v>11456</v>
      </c>
      <c r="D5134" s="15" t="s">
        <v>6</v>
      </c>
    </row>
    <row r="5135" spans="1:4" ht="30" x14ac:dyDescent="0.25">
      <c r="A5135" s="16" t="s">
        <v>869</v>
      </c>
      <c r="B5135" s="17" t="s">
        <v>11457</v>
      </c>
      <c r="C5135" s="13" t="s">
        <v>11458</v>
      </c>
      <c r="D5135" s="15" t="s">
        <v>6</v>
      </c>
    </row>
    <row r="5136" spans="1:4" ht="30" x14ac:dyDescent="0.25">
      <c r="A5136" s="16" t="s">
        <v>869</v>
      </c>
      <c r="B5136" s="17" t="s">
        <v>11459</v>
      </c>
      <c r="C5136" s="13" t="s">
        <v>11460</v>
      </c>
      <c r="D5136" s="15" t="s">
        <v>6</v>
      </c>
    </row>
    <row r="5137" spans="1:4" ht="30" x14ac:dyDescent="0.25">
      <c r="A5137" s="16" t="s">
        <v>869</v>
      </c>
      <c r="B5137" s="17" t="s">
        <v>11461</v>
      </c>
      <c r="C5137" s="13" t="s">
        <v>11462</v>
      </c>
      <c r="D5137" s="15" t="s">
        <v>6</v>
      </c>
    </row>
    <row r="5138" spans="1:4" ht="30" x14ac:dyDescent="0.25">
      <c r="A5138" s="16" t="s">
        <v>869</v>
      </c>
      <c r="B5138" s="17" t="s">
        <v>11463</v>
      </c>
      <c r="C5138" s="13" t="s">
        <v>11464</v>
      </c>
      <c r="D5138" s="15" t="s">
        <v>6</v>
      </c>
    </row>
    <row r="5139" spans="1:4" ht="30" x14ac:dyDescent="0.25">
      <c r="A5139" s="16" t="s">
        <v>869</v>
      </c>
      <c r="B5139" s="17" t="s">
        <v>11465</v>
      </c>
      <c r="C5139" s="13" t="s">
        <v>11466</v>
      </c>
      <c r="D5139" s="15" t="s">
        <v>6</v>
      </c>
    </row>
    <row r="5140" spans="1:4" ht="30" x14ac:dyDescent="0.25">
      <c r="A5140" s="16" t="s">
        <v>869</v>
      </c>
      <c r="B5140" s="17" t="s">
        <v>11467</v>
      </c>
      <c r="C5140" s="13" t="s">
        <v>11468</v>
      </c>
      <c r="D5140" s="15" t="s">
        <v>6</v>
      </c>
    </row>
    <row r="5141" spans="1:4" ht="30" x14ac:dyDescent="0.25">
      <c r="A5141" s="16" t="s">
        <v>869</v>
      </c>
      <c r="B5141" s="17" t="s">
        <v>11469</v>
      </c>
      <c r="C5141" s="13" t="s">
        <v>11470</v>
      </c>
      <c r="D5141" s="15" t="s">
        <v>6</v>
      </c>
    </row>
    <row r="5142" spans="1:4" ht="30" x14ac:dyDescent="0.25">
      <c r="A5142" s="16" t="s">
        <v>869</v>
      </c>
      <c r="B5142" s="17" t="s">
        <v>11471</v>
      </c>
      <c r="C5142" s="13" t="s">
        <v>11472</v>
      </c>
      <c r="D5142" s="15" t="s">
        <v>6</v>
      </c>
    </row>
    <row r="5143" spans="1:4" ht="30" x14ac:dyDescent="0.25">
      <c r="A5143" s="16" t="s">
        <v>869</v>
      </c>
      <c r="B5143" s="17" t="s">
        <v>11473</v>
      </c>
      <c r="C5143" s="13" t="s">
        <v>11474</v>
      </c>
      <c r="D5143" s="15" t="s">
        <v>6</v>
      </c>
    </row>
    <row r="5144" spans="1:4" ht="30" x14ac:dyDescent="0.25">
      <c r="A5144" s="16" t="s">
        <v>869</v>
      </c>
      <c r="B5144" s="17" t="s">
        <v>11475</v>
      </c>
      <c r="C5144" s="13" t="s">
        <v>11476</v>
      </c>
      <c r="D5144" s="15" t="s">
        <v>6</v>
      </c>
    </row>
    <row r="5145" spans="1:4" ht="30" x14ac:dyDescent="0.25">
      <c r="A5145" s="16" t="s">
        <v>869</v>
      </c>
      <c r="B5145" s="17" t="s">
        <v>11477</v>
      </c>
      <c r="C5145" s="13" t="s">
        <v>11478</v>
      </c>
      <c r="D5145" s="15" t="s">
        <v>6</v>
      </c>
    </row>
    <row r="5146" spans="1:4" ht="30" x14ac:dyDescent="0.25">
      <c r="A5146" s="16" t="s">
        <v>869</v>
      </c>
      <c r="B5146" s="17" t="s">
        <v>11479</v>
      </c>
      <c r="C5146" s="13" t="s">
        <v>11480</v>
      </c>
      <c r="D5146" s="15" t="s">
        <v>6</v>
      </c>
    </row>
    <row r="5147" spans="1:4" ht="30" x14ac:dyDescent="0.25">
      <c r="A5147" s="16" t="s">
        <v>869</v>
      </c>
      <c r="B5147" s="17" t="s">
        <v>11481</v>
      </c>
      <c r="C5147" s="13" t="s">
        <v>11482</v>
      </c>
      <c r="D5147" s="15" t="s">
        <v>6</v>
      </c>
    </row>
    <row r="5148" spans="1:4" ht="30" x14ac:dyDescent="0.25">
      <c r="A5148" s="16" t="s">
        <v>869</v>
      </c>
      <c r="B5148" s="17" t="s">
        <v>11483</v>
      </c>
      <c r="C5148" s="13" t="s">
        <v>11484</v>
      </c>
      <c r="D5148" s="15" t="s">
        <v>6</v>
      </c>
    </row>
    <row r="5149" spans="1:4" ht="30" x14ac:dyDescent="0.25">
      <c r="A5149" s="16" t="s">
        <v>869</v>
      </c>
      <c r="B5149" s="17" t="s">
        <v>11485</v>
      </c>
      <c r="C5149" s="13" t="s">
        <v>11486</v>
      </c>
      <c r="D5149" s="15" t="s">
        <v>6</v>
      </c>
    </row>
    <row r="5150" spans="1:4" ht="30" x14ac:dyDescent="0.25">
      <c r="A5150" s="16" t="s">
        <v>869</v>
      </c>
      <c r="B5150" s="17" t="s">
        <v>11487</v>
      </c>
      <c r="C5150" s="13" t="s">
        <v>11488</v>
      </c>
      <c r="D5150" s="15" t="s">
        <v>6</v>
      </c>
    </row>
    <row r="5151" spans="1:4" ht="30" x14ac:dyDescent="0.25">
      <c r="A5151" s="16" t="s">
        <v>869</v>
      </c>
      <c r="B5151" s="17" t="s">
        <v>11489</v>
      </c>
      <c r="C5151" s="13" t="s">
        <v>11490</v>
      </c>
      <c r="D5151" s="15" t="s">
        <v>6</v>
      </c>
    </row>
    <row r="5152" spans="1:4" ht="30" x14ac:dyDescent="0.25">
      <c r="A5152" s="16" t="s">
        <v>869</v>
      </c>
      <c r="B5152" s="17" t="s">
        <v>11491</v>
      </c>
      <c r="C5152" s="13" t="s">
        <v>11492</v>
      </c>
      <c r="D5152" s="15" t="s">
        <v>6</v>
      </c>
    </row>
    <row r="5153" spans="1:4" ht="30" x14ac:dyDescent="0.25">
      <c r="A5153" s="16" t="s">
        <v>869</v>
      </c>
      <c r="B5153" s="17" t="s">
        <v>11493</v>
      </c>
      <c r="C5153" s="13" t="s">
        <v>11494</v>
      </c>
      <c r="D5153" s="15" t="s">
        <v>6</v>
      </c>
    </row>
    <row r="5154" spans="1:4" ht="30" x14ac:dyDescent="0.25">
      <c r="A5154" s="16" t="s">
        <v>869</v>
      </c>
      <c r="B5154" s="17" t="s">
        <v>11495</v>
      </c>
      <c r="C5154" s="13" t="s">
        <v>11496</v>
      </c>
      <c r="D5154" s="15" t="s">
        <v>6</v>
      </c>
    </row>
    <row r="5155" spans="1:4" ht="30" x14ac:dyDescent="0.25">
      <c r="A5155" s="16" t="s">
        <v>869</v>
      </c>
      <c r="B5155" s="17" t="s">
        <v>11497</v>
      </c>
      <c r="C5155" s="13" t="s">
        <v>11498</v>
      </c>
      <c r="D5155" s="15" t="s">
        <v>6</v>
      </c>
    </row>
    <row r="5156" spans="1:4" ht="30" x14ac:dyDescent="0.25">
      <c r="A5156" s="16" t="s">
        <v>869</v>
      </c>
      <c r="B5156" s="17" t="s">
        <v>11499</v>
      </c>
      <c r="C5156" s="13" t="s">
        <v>11500</v>
      </c>
      <c r="D5156" s="15" t="s">
        <v>6</v>
      </c>
    </row>
    <row r="5157" spans="1:4" ht="30" x14ac:dyDescent="0.25">
      <c r="A5157" s="16" t="s">
        <v>869</v>
      </c>
      <c r="B5157" s="17" t="s">
        <v>11501</v>
      </c>
      <c r="C5157" s="13" t="s">
        <v>11502</v>
      </c>
      <c r="D5157" s="15" t="s">
        <v>6</v>
      </c>
    </row>
    <row r="5158" spans="1:4" ht="30" x14ac:dyDescent="0.25">
      <c r="A5158" s="16" t="s">
        <v>869</v>
      </c>
      <c r="B5158" s="17" t="s">
        <v>11503</v>
      </c>
      <c r="C5158" s="13" t="s">
        <v>11504</v>
      </c>
      <c r="D5158" s="15" t="s">
        <v>6</v>
      </c>
    </row>
    <row r="5159" spans="1:4" ht="30" x14ac:dyDescent="0.25">
      <c r="A5159" s="16" t="s">
        <v>869</v>
      </c>
      <c r="B5159" s="17" t="s">
        <v>11505</v>
      </c>
      <c r="C5159" s="13" t="s">
        <v>11506</v>
      </c>
      <c r="D5159" s="15" t="s">
        <v>6</v>
      </c>
    </row>
    <row r="5160" spans="1:4" ht="30" x14ac:dyDescent="0.25">
      <c r="A5160" s="16" t="s">
        <v>869</v>
      </c>
      <c r="B5160" s="17" t="s">
        <v>11507</v>
      </c>
      <c r="C5160" s="13" t="s">
        <v>11508</v>
      </c>
      <c r="D5160" s="15" t="s">
        <v>6</v>
      </c>
    </row>
    <row r="5161" spans="1:4" ht="30" x14ac:dyDescent="0.25">
      <c r="A5161" s="16" t="s">
        <v>869</v>
      </c>
      <c r="B5161" s="17" t="s">
        <v>11509</v>
      </c>
      <c r="C5161" s="13" t="s">
        <v>11510</v>
      </c>
      <c r="D5161" s="15" t="s">
        <v>6</v>
      </c>
    </row>
    <row r="5162" spans="1:4" x14ac:dyDescent="0.25">
      <c r="A5162" s="16" t="s">
        <v>869</v>
      </c>
      <c r="B5162" s="17" t="s">
        <v>11511</v>
      </c>
      <c r="C5162" s="13" t="s">
        <v>11512</v>
      </c>
      <c r="D5162" s="15" t="s">
        <v>6</v>
      </c>
    </row>
    <row r="5163" spans="1:4" x14ac:dyDescent="0.25">
      <c r="A5163" s="16" t="s">
        <v>869</v>
      </c>
      <c r="B5163" s="17" t="s">
        <v>11513</v>
      </c>
      <c r="C5163" s="13" t="s">
        <v>11514</v>
      </c>
      <c r="D5163" s="15" t="s">
        <v>6</v>
      </c>
    </row>
    <row r="5164" spans="1:4" x14ac:dyDescent="0.25">
      <c r="A5164" s="16" t="s">
        <v>869</v>
      </c>
      <c r="B5164" s="17" t="s">
        <v>11515</v>
      </c>
      <c r="C5164" s="13" t="s">
        <v>11516</v>
      </c>
      <c r="D5164" s="15" t="s">
        <v>6</v>
      </c>
    </row>
    <row r="5165" spans="1:4" x14ac:dyDescent="0.25">
      <c r="A5165" s="16" t="s">
        <v>869</v>
      </c>
      <c r="B5165" s="17" t="s">
        <v>11517</v>
      </c>
      <c r="C5165" s="13" t="s">
        <v>11518</v>
      </c>
      <c r="D5165" s="15" t="s">
        <v>6</v>
      </c>
    </row>
    <row r="5166" spans="1:4" x14ac:dyDescent="0.25">
      <c r="A5166" s="16" t="s">
        <v>869</v>
      </c>
      <c r="B5166" s="17" t="s">
        <v>11519</v>
      </c>
      <c r="C5166" s="13" t="s">
        <v>11520</v>
      </c>
      <c r="D5166" s="15" t="s">
        <v>6</v>
      </c>
    </row>
    <row r="5167" spans="1:4" x14ac:dyDescent="0.25">
      <c r="A5167" s="16" t="s">
        <v>869</v>
      </c>
      <c r="B5167" s="17" t="s">
        <v>11521</v>
      </c>
      <c r="C5167" s="13" t="s">
        <v>11522</v>
      </c>
      <c r="D5167" s="15" t="s">
        <v>6</v>
      </c>
    </row>
    <row r="5168" spans="1:4" x14ac:dyDescent="0.25">
      <c r="A5168" s="16" t="s">
        <v>869</v>
      </c>
      <c r="B5168" s="17" t="s">
        <v>11523</v>
      </c>
      <c r="C5168" s="13" t="s">
        <v>11524</v>
      </c>
      <c r="D5168" s="15" t="s">
        <v>6</v>
      </c>
    </row>
    <row r="5169" spans="1:4" x14ac:dyDescent="0.25">
      <c r="A5169" s="16" t="s">
        <v>869</v>
      </c>
      <c r="B5169" s="17" t="s">
        <v>11525</v>
      </c>
      <c r="C5169" s="13" t="s">
        <v>11526</v>
      </c>
      <c r="D5169" s="15" t="s">
        <v>6</v>
      </c>
    </row>
    <row r="5170" spans="1:4" x14ac:dyDescent="0.25">
      <c r="A5170" s="16" t="s">
        <v>869</v>
      </c>
      <c r="B5170" s="17" t="s">
        <v>11527</v>
      </c>
      <c r="C5170" s="13" t="s">
        <v>11528</v>
      </c>
      <c r="D5170" s="15" t="s">
        <v>6</v>
      </c>
    </row>
    <row r="5171" spans="1:4" x14ac:dyDescent="0.25">
      <c r="A5171" s="16" t="s">
        <v>869</v>
      </c>
      <c r="B5171" s="17" t="s">
        <v>11529</v>
      </c>
      <c r="C5171" s="13" t="s">
        <v>11530</v>
      </c>
      <c r="D5171" s="15" t="s">
        <v>6</v>
      </c>
    </row>
    <row r="5172" spans="1:4" x14ac:dyDescent="0.25">
      <c r="A5172" s="16" t="s">
        <v>869</v>
      </c>
      <c r="B5172" s="17" t="s">
        <v>11531</v>
      </c>
      <c r="C5172" s="13" t="s">
        <v>11532</v>
      </c>
      <c r="D5172" s="15" t="s">
        <v>6</v>
      </c>
    </row>
    <row r="5173" spans="1:4" x14ac:dyDescent="0.25">
      <c r="A5173" s="16" t="s">
        <v>869</v>
      </c>
      <c r="B5173" s="17" t="s">
        <v>11533</v>
      </c>
      <c r="C5173" s="13" t="s">
        <v>11534</v>
      </c>
      <c r="D5173" s="15" t="s">
        <v>6</v>
      </c>
    </row>
    <row r="5174" spans="1:4" x14ac:dyDescent="0.25">
      <c r="A5174" s="16" t="s">
        <v>869</v>
      </c>
      <c r="B5174" s="17" t="s">
        <v>11535</v>
      </c>
      <c r="C5174" s="13" t="s">
        <v>11536</v>
      </c>
      <c r="D5174" s="15" t="s">
        <v>6</v>
      </c>
    </row>
    <row r="5175" spans="1:4" x14ac:dyDescent="0.25">
      <c r="A5175" s="16" t="s">
        <v>869</v>
      </c>
      <c r="B5175" s="17" t="s">
        <v>11537</v>
      </c>
      <c r="C5175" s="13" t="s">
        <v>11538</v>
      </c>
      <c r="D5175" s="15" t="s">
        <v>6</v>
      </c>
    </row>
    <row r="5176" spans="1:4" x14ac:dyDescent="0.25">
      <c r="A5176" s="16" t="s">
        <v>869</v>
      </c>
      <c r="B5176" s="17" t="s">
        <v>11539</v>
      </c>
      <c r="C5176" s="13" t="s">
        <v>11540</v>
      </c>
      <c r="D5176" s="15" t="s">
        <v>6</v>
      </c>
    </row>
    <row r="5177" spans="1:4" x14ac:dyDescent="0.25">
      <c r="A5177" s="16" t="s">
        <v>869</v>
      </c>
      <c r="B5177" s="17" t="s">
        <v>11541</v>
      </c>
      <c r="C5177" s="13" t="s">
        <v>11542</v>
      </c>
      <c r="D5177" s="15" t="s">
        <v>6</v>
      </c>
    </row>
    <row r="5178" spans="1:4" x14ac:dyDescent="0.25">
      <c r="A5178" s="16" t="s">
        <v>869</v>
      </c>
      <c r="B5178" s="17" t="s">
        <v>11543</v>
      </c>
      <c r="C5178" s="13" t="s">
        <v>11544</v>
      </c>
      <c r="D5178" s="15" t="s">
        <v>6</v>
      </c>
    </row>
    <row r="5179" spans="1:4" x14ac:dyDescent="0.25">
      <c r="A5179" s="16" t="s">
        <v>869</v>
      </c>
      <c r="B5179" s="17" t="s">
        <v>11545</v>
      </c>
      <c r="C5179" s="13" t="s">
        <v>11546</v>
      </c>
      <c r="D5179" s="15" t="s">
        <v>6</v>
      </c>
    </row>
    <row r="5180" spans="1:4" ht="30" x14ac:dyDescent="0.25">
      <c r="A5180" s="16" t="s">
        <v>869</v>
      </c>
      <c r="B5180" s="17" t="s">
        <v>11547</v>
      </c>
      <c r="C5180" s="13" t="s">
        <v>11548</v>
      </c>
      <c r="D5180" s="15" t="s">
        <v>6</v>
      </c>
    </row>
    <row r="5181" spans="1:4" x14ac:dyDescent="0.25">
      <c r="A5181" s="16" t="s">
        <v>869</v>
      </c>
      <c r="B5181" s="17" t="s">
        <v>11549</v>
      </c>
      <c r="C5181" s="13" t="s">
        <v>11550</v>
      </c>
      <c r="D5181" s="15" t="s">
        <v>6</v>
      </c>
    </row>
    <row r="5182" spans="1:4" x14ac:dyDescent="0.25">
      <c r="A5182" s="16" t="s">
        <v>869</v>
      </c>
      <c r="B5182" s="17" t="s">
        <v>11551</v>
      </c>
      <c r="C5182" s="13" t="s">
        <v>11552</v>
      </c>
      <c r="D5182" s="15" t="s">
        <v>6</v>
      </c>
    </row>
    <row r="5183" spans="1:4" x14ac:dyDescent="0.25">
      <c r="A5183" s="16" t="s">
        <v>869</v>
      </c>
      <c r="B5183" s="17" t="s">
        <v>11553</v>
      </c>
      <c r="C5183" s="13" t="s">
        <v>11554</v>
      </c>
      <c r="D5183" s="15" t="s">
        <v>6</v>
      </c>
    </row>
    <row r="5184" spans="1:4" ht="30" x14ac:dyDescent="0.25">
      <c r="A5184" s="16" t="s">
        <v>869</v>
      </c>
      <c r="B5184" s="17" t="s">
        <v>11555</v>
      </c>
      <c r="C5184" s="13" t="s">
        <v>11556</v>
      </c>
      <c r="D5184" s="15" t="s">
        <v>6</v>
      </c>
    </row>
    <row r="5185" spans="1:4" x14ac:dyDescent="0.25">
      <c r="A5185" s="16" t="s">
        <v>869</v>
      </c>
      <c r="B5185" s="17" t="s">
        <v>11557</v>
      </c>
      <c r="C5185" s="13" t="s">
        <v>11558</v>
      </c>
      <c r="D5185" s="15" t="s">
        <v>6</v>
      </c>
    </row>
    <row r="5186" spans="1:4" x14ac:dyDescent="0.25">
      <c r="A5186" s="16" t="s">
        <v>869</v>
      </c>
      <c r="B5186" s="17" t="s">
        <v>11559</v>
      </c>
      <c r="C5186" s="13" t="s">
        <v>11560</v>
      </c>
      <c r="D5186" s="15" t="s">
        <v>6</v>
      </c>
    </row>
    <row r="5187" spans="1:4" x14ac:dyDescent="0.25">
      <c r="A5187" s="16" t="s">
        <v>869</v>
      </c>
      <c r="B5187" s="17" t="s">
        <v>11561</v>
      </c>
      <c r="C5187" s="13" t="s">
        <v>11562</v>
      </c>
      <c r="D5187" s="15" t="s">
        <v>6</v>
      </c>
    </row>
    <row r="5188" spans="1:4" x14ac:dyDescent="0.25">
      <c r="A5188" s="16" t="s">
        <v>869</v>
      </c>
      <c r="B5188" s="17" t="s">
        <v>11563</v>
      </c>
      <c r="C5188" s="13" t="s">
        <v>11564</v>
      </c>
      <c r="D5188" s="15" t="s">
        <v>6</v>
      </c>
    </row>
    <row r="5189" spans="1:4" ht="30" x14ac:dyDescent="0.25">
      <c r="A5189" s="16" t="s">
        <v>869</v>
      </c>
      <c r="B5189" s="17" t="s">
        <v>11565</v>
      </c>
      <c r="C5189" s="13" t="s">
        <v>11566</v>
      </c>
      <c r="D5189" s="15" t="s">
        <v>6</v>
      </c>
    </row>
    <row r="5190" spans="1:4" x14ac:dyDescent="0.25">
      <c r="A5190" s="16" t="s">
        <v>869</v>
      </c>
      <c r="B5190" s="17" t="s">
        <v>11567</v>
      </c>
      <c r="C5190" s="13" t="s">
        <v>11568</v>
      </c>
      <c r="D5190" s="15" t="s">
        <v>6</v>
      </c>
    </row>
    <row r="5191" spans="1:4" x14ac:dyDescent="0.25">
      <c r="A5191" s="16" t="s">
        <v>869</v>
      </c>
      <c r="B5191" s="17" t="s">
        <v>11569</v>
      </c>
      <c r="C5191" s="13" t="s">
        <v>11570</v>
      </c>
      <c r="D5191" s="15" t="s">
        <v>6</v>
      </c>
    </row>
    <row r="5192" spans="1:4" x14ac:dyDescent="0.25">
      <c r="A5192" s="16" t="s">
        <v>869</v>
      </c>
      <c r="B5192" s="17" t="s">
        <v>11571</v>
      </c>
      <c r="C5192" s="13" t="s">
        <v>11572</v>
      </c>
      <c r="D5192" s="15" t="s">
        <v>6</v>
      </c>
    </row>
    <row r="5193" spans="1:4" x14ac:dyDescent="0.25">
      <c r="A5193" s="16" t="s">
        <v>869</v>
      </c>
      <c r="B5193" s="17" t="s">
        <v>11573</v>
      </c>
      <c r="C5193" s="13" t="s">
        <v>11574</v>
      </c>
      <c r="D5193" s="15" t="s">
        <v>6</v>
      </c>
    </row>
    <row r="5194" spans="1:4" ht="30" x14ac:dyDescent="0.25">
      <c r="A5194" s="16" t="s">
        <v>869</v>
      </c>
      <c r="B5194" s="17" t="s">
        <v>11575</v>
      </c>
      <c r="C5194" s="13" t="s">
        <v>11576</v>
      </c>
      <c r="D5194" s="15" t="s">
        <v>6</v>
      </c>
    </row>
    <row r="5195" spans="1:4" x14ac:dyDescent="0.25">
      <c r="A5195" s="16" t="s">
        <v>869</v>
      </c>
      <c r="B5195" s="17" t="s">
        <v>11577</v>
      </c>
      <c r="C5195" s="13" t="s">
        <v>11578</v>
      </c>
      <c r="D5195" s="15" t="s">
        <v>6</v>
      </c>
    </row>
    <row r="5196" spans="1:4" x14ac:dyDescent="0.25">
      <c r="A5196" s="16" t="s">
        <v>869</v>
      </c>
      <c r="B5196" s="17" t="s">
        <v>11579</v>
      </c>
      <c r="C5196" s="13" t="s">
        <v>11580</v>
      </c>
      <c r="D5196" s="15" t="s">
        <v>6</v>
      </c>
    </row>
    <row r="5197" spans="1:4" x14ac:dyDescent="0.25">
      <c r="A5197" s="16" t="s">
        <v>869</v>
      </c>
      <c r="B5197" s="17" t="s">
        <v>11581</v>
      </c>
      <c r="C5197" s="13" t="s">
        <v>11582</v>
      </c>
      <c r="D5197" s="15" t="s">
        <v>6</v>
      </c>
    </row>
    <row r="5198" spans="1:4" x14ac:dyDescent="0.25">
      <c r="A5198" s="16" t="s">
        <v>869</v>
      </c>
      <c r="B5198" s="17" t="s">
        <v>11583</v>
      </c>
      <c r="C5198" s="13" t="s">
        <v>11584</v>
      </c>
      <c r="D5198" s="15" t="s">
        <v>6</v>
      </c>
    </row>
    <row r="5199" spans="1:4" ht="30" x14ac:dyDescent="0.25">
      <c r="A5199" s="16" t="s">
        <v>869</v>
      </c>
      <c r="B5199" s="17" t="s">
        <v>11585</v>
      </c>
      <c r="C5199" s="13" t="s">
        <v>11586</v>
      </c>
      <c r="D5199" s="15" t="s">
        <v>6</v>
      </c>
    </row>
    <row r="5200" spans="1:4" x14ac:dyDescent="0.25">
      <c r="A5200" s="16" t="s">
        <v>869</v>
      </c>
      <c r="B5200" s="17" t="s">
        <v>11587</v>
      </c>
      <c r="C5200" s="13" t="s">
        <v>11588</v>
      </c>
      <c r="D5200" s="15" t="s">
        <v>6</v>
      </c>
    </row>
    <row r="5201" spans="1:4" x14ac:dyDescent="0.25">
      <c r="A5201" s="16" t="s">
        <v>869</v>
      </c>
      <c r="B5201" s="17" t="s">
        <v>11589</v>
      </c>
      <c r="C5201" s="13" t="s">
        <v>11590</v>
      </c>
      <c r="D5201" s="15" t="s">
        <v>6</v>
      </c>
    </row>
    <row r="5202" spans="1:4" x14ac:dyDescent="0.25">
      <c r="A5202" s="16" t="s">
        <v>869</v>
      </c>
      <c r="B5202" s="17" t="s">
        <v>11591</v>
      </c>
      <c r="C5202" s="13" t="s">
        <v>11592</v>
      </c>
      <c r="D5202" s="15" t="s">
        <v>6</v>
      </c>
    </row>
    <row r="5203" spans="1:4" x14ac:dyDescent="0.25">
      <c r="A5203" s="16" t="s">
        <v>869</v>
      </c>
      <c r="B5203" s="17" t="s">
        <v>11593</v>
      </c>
      <c r="C5203" s="13" t="s">
        <v>11594</v>
      </c>
      <c r="D5203" s="15" t="s">
        <v>6</v>
      </c>
    </row>
    <row r="5204" spans="1:4" ht="30" x14ac:dyDescent="0.25">
      <c r="A5204" s="16" t="s">
        <v>869</v>
      </c>
      <c r="B5204" s="17" t="s">
        <v>11595</v>
      </c>
      <c r="C5204" s="13" t="s">
        <v>11596</v>
      </c>
      <c r="D5204" s="15" t="s">
        <v>6</v>
      </c>
    </row>
    <row r="5205" spans="1:4" x14ac:dyDescent="0.25">
      <c r="A5205" s="16" t="s">
        <v>869</v>
      </c>
      <c r="B5205" s="17" t="s">
        <v>11597</v>
      </c>
      <c r="C5205" s="13" t="s">
        <v>11598</v>
      </c>
      <c r="D5205" s="15" t="s">
        <v>6</v>
      </c>
    </row>
    <row r="5206" spans="1:4" x14ac:dyDescent="0.25">
      <c r="A5206" s="16" t="s">
        <v>869</v>
      </c>
      <c r="B5206" s="17" t="s">
        <v>11599</v>
      </c>
      <c r="C5206" s="13" t="s">
        <v>11600</v>
      </c>
      <c r="D5206" s="15" t="s">
        <v>6</v>
      </c>
    </row>
    <row r="5207" spans="1:4" x14ac:dyDescent="0.25">
      <c r="A5207" s="16" t="s">
        <v>869</v>
      </c>
      <c r="B5207" s="17" t="s">
        <v>11601</v>
      </c>
      <c r="C5207" s="13" t="s">
        <v>11602</v>
      </c>
      <c r="D5207" s="15" t="s">
        <v>6</v>
      </c>
    </row>
    <row r="5208" spans="1:4" x14ac:dyDescent="0.25">
      <c r="A5208" s="16" t="s">
        <v>869</v>
      </c>
      <c r="B5208" s="17" t="s">
        <v>11603</v>
      </c>
      <c r="C5208" s="13" t="s">
        <v>11604</v>
      </c>
      <c r="D5208" s="15" t="s">
        <v>6</v>
      </c>
    </row>
    <row r="5209" spans="1:4" x14ac:dyDescent="0.25">
      <c r="A5209" s="16" t="s">
        <v>869</v>
      </c>
      <c r="B5209" s="17" t="s">
        <v>11605</v>
      </c>
      <c r="C5209" s="13" t="s">
        <v>11606</v>
      </c>
      <c r="D5209" s="15" t="s">
        <v>6</v>
      </c>
    </row>
    <row r="5210" spans="1:4" x14ac:dyDescent="0.25">
      <c r="A5210" s="16" t="s">
        <v>869</v>
      </c>
      <c r="B5210" s="17" t="s">
        <v>11607</v>
      </c>
      <c r="C5210" s="13" t="s">
        <v>11608</v>
      </c>
      <c r="D5210" s="15" t="s">
        <v>6</v>
      </c>
    </row>
    <row r="5211" spans="1:4" x14ac:dyDescent="0.25">
      <c r="A5211" s="16" t="s">
        <v>869</v>
      </c>
      <c r="B5211" s="17" t="s">
        <v>11609</v>
      </c>
      <c r="C5211" s="13" t="s">
        <v>11610</v>
      </c>
      <c r="D5211" s="15" t="s">
        <v>6</v>
      </c>
    </row>
    <row r="5212" spans="1:4" x14ac:dyDescent="0.25">
      <c r="A5212" s="16" t="s">
        <v>869</v>
      </c>
      <c r="B5212" s="17" t="s">
        <v>11611</v>
      </c>
      <c r="C5212" s="13" t="s">
        <v>11612</v>
      </c>
      <c r="D5212" s="15" t="s">
        <v>6</v>
      </c>
    </row>
    <row r="5213" spans="1:4" x14ac:dyDescent="0.25">
      <c r="A5213" s="16" t="s">
        <v>869</v>
      </c>
      <c r="B5213" s="17" t="s">
        <v>11613</v>
      </c>
      <c r="C5213" s="13" t="s">
        <v>11614</v>
      </c>
      <c r="D5213" s="15" t="s">
        <v>6</v>
      </c>
    </row>
    <row r="5214" spans="1:4" x14ac:dyDescent="0.25">
      <c r="A5214" s="16" t="s">
        <v>869</v>
      </c>
      <c r="B5214" s="17" t="s">
        <v>11615</v>
      </c>
      <c r="C5214" s="13" t="s">
        <v>11616</v>
      </c>
      <c r="D5214" s="15" t="s">
        <v>6</v>
      </c>
    </row>
    <row r="5215" spans="1:4" x14ac:dyDescent="0.25">
      <c r="A5215" s="16" t="s">
        <v>869</v>
      </c>
      <c r="B5215" s="17" t="s">
        <v>11617</v>
      </c>
      <c r="C5215" s="13" t="s">
        <v>11618</v>
      </c>
      <c r="D5215" s="15" t="s">
        <v>6</v>
      </c>
    </row>
    <row r="5216" spans="1:4" x14ac:dyDescent="0.25">
      <c r="A5216" s="16" t="s">
        <v>869</v>
      </c>
      <c r="B5216" s="17" t="s">
        <v>11619</v>
      </c>
      <c r="C5216" s="13" t="s">
        <v>11620</v>
      </c>
      <c r="D5216" s="15" t="s">
        <v>6</v>
      </c>
    </row>
    <row r="5217" spans="1:4" x14ac:dyDescent="0.25">
      <c r="A5217" s="16" t="s">
        <v>869</v>
      </c>
      <c r="B5217" s="17" t="s">
        <v>11621</v>
      </c>
      <c r="C5217" s="13" t="s">
        <v>11622</v>
      </c>
      <c r="D5217" s="15" t="s">
        <v>6</v>
      </c>
    </row>
    <row r="5218" spans="1:4" x14ac:dyDescent="0.25">
      <c r="A5218" s="16" t="s">
        <v>869</v>
      </c>
      <c r="B5218" s="17" t="s">
        <v>11623</v>
      </c>
      <c r="C5218" s="13" t="s">
        <v>11624</v>
      </c>
      <c r="D5218" s="15" t="s">
        <v>6</v>
      </c>
    </row>
    <row r="5219" spans="1:4" x14ac:dyDescent="0.25">
      <c r="A5219" s="16" t="s">
        <v>869</v>
      </c>
      <c r="B5219" s="17" t="s">
        <v>11625</v>
      </c>
      <c r="C5219" s="13" t="s">
        <v>11626</v>
      </c>
      <c r="D5219" s="15" t="s">
        <v>6</v>
      </c>
    </row>
    <row r="5220" spans="1:4" x14ac:dyDescent="0.25">
      <c r="A5220" s="16" t="s">
        <v>869</v>
      </c>
      <c r="B5220" s="17" t="s">
        <v>11627</v>
      </c>
      <c r="C5220" s="13" t="s">
        <v>11628</v>
      </c>
      <c r="D5220" s="15" t="s">
        <v>6</v>
      </c>
    </row>
    <row r="5221" spans="1:4" x14ac:dyDescent="0.25">
      <c r="A5221" s="16" t="s">
        <v>869</v>
      </c>
      <c r="B5221" s="17" t="s">
        <v>11629</v>
      </c>
      <c r="C5221" s="13" t="s">
        <v>11630</v>
      </c>
      <c r="D5221" s="15" t="s">
        <v>6</v>
      </c>
    </row>
    <row r="5222" spans="1:4" x14ac:dyDescent="0.25">
      <c r="A5222" s="16" t="s">
        <v>869</v>
      </c>
      <c r="B5222" s="17" t="s">
        <v>11631</v>
      </c>
      <c r="C5222" s="13" t="s">
        <v>11632</v>
      </c>
      <c r="D5222" s="15" t="s">
        <v>6</v>
      </c>
    </row>
    <row r="5223" spans="1:4" x14ac:dyDescent="0.25">
      <c r="A5223" s="16" t="s">
        <v>869</v>
      </c>
      <c r="B5223" s="17" t="s">
        <v>11633</v>
      </c>
      <c r="C5223" s="13" t="s">
        <v>11634</v>
      </c>
      <c r="D5223" s="15" t="s">
        <v>6</v>
      </c>
    </row>
    <row r="5224" spans="1:4" x14ac:dyDescent="0.25">
      <c r="A5224" s="16" t="s">
        <v>869</v>
      </c>
      <c r="B5224" s="17" t="s">
        <v>11635</v>
      </c>
      <c r="C5224" s="13" t="s">
        <v>11636</v>
      </c>
      <c r="D5224" s="15" t="s">
        <v>6</v>
      </c>
    </row>
    <row r="5225" spans="1:4" x14ac:dyDescent="0.25">
      <c r="A5225" s="16" t="s">
        <v>869</v>
      </c>
      <c r="B5225" s="17" t="s">
        <v>11637</v>
      </c>
      <c r="C5225" s="13" t="s">
        <v>11638</v>
      </c>
      <c r="D5225" s="15" t="s">
        <v>6</v>
      </c>
    </row>
    <row r="5226" spans="1:4" x14ac:dyDescent="0.25">
      <c r="A5226" s="16" t="s">
        <v>869</v>
      </c>
      <c r="B5226" s="17" t="s">
        <v>11639</v>
      </c>
      <c r="C5226" s="13" t="s">
        <v>11640</v>
      </c>
      <c r="D5226" s="15" t="s">
        <v>6</v>
      </c>
    </row>
    <row r="5227" spans="1:4" ht="30" x14ac:dyDescent="0.25">
      <c r="A5227" s="16" t="s">
        <v>869</v>
      </c>
      <c r="B5227" s="17" t="s">
        <v>11641</v>
      </c>
      <c r="C5227" s="13" t="s">
        <v>11642</v>
      </c>
      <c r="D5227" s="15" t="s">
        <v>6</v>
      </c>
    </row>
    <row r="5228" spans="1:4" x14ac:dyDescent="0.25">
      <c r="A5228" s="16" t="s">
        <v>869</v>
      </c>
      <c r="B5228" s="17" t="s">
        <v>11643</v>
      </c>
      <c r="C5228" s="13" t="s">
        <v>11644</v>
      </c>
      <c r="D5228" s="15" t="s">
        <v>6</v>
      </c>
    </row>
    <row r="5229" spans="1:4" ht="30" x14ac:dyDescent="0.25">
      <c r="A5229" s="16" t="s">
        <v>869</v>
      </c>
      <c r="B5229" s="17" t="s">
        <v>11645</v>
      </c>
      <c r="C5229" s="13" t="s">
        <v>11646</v>
      </c>
      <c r="D5229" s="15" t="s">
        <v>6</v>
      </c>
    </row>
    <row r="5230" spans="1:4" x14ac:dyDescent="0.25">
      <c r="A5230" s="16" t="s">
        <v>869</v>
      </c>
      <c r="B5230" s="17" t="s">
        <v>11647</v>
      </c>
      <c r="C5230" s="13" t="s">
        <v>11648</v>
      </c>
      <c r="D5230" s="15" t="s">
        <v>6</v>
      </c>
    </row>
    <row r="5231" spans="1:4" x14ac:dyDescent="0.25">
      <c r="A5231" s="16" t="s">
        <v>869</v>
      </c>
      <c r="B5231" s="17" t="s">
        <v>11649</v>
      </c>
      <c r="C5231" s="13" t="s">
        <v>11650</v>
      </c>
      <c r="D5231" s="15" t="s">
        <v>6</v>
      </c>
    </row>
    <row r="5232" spans="1:4" x14ac:dyDescent="0.25">
      <c r="A5232" s="16" t="s">
        <v>869</v>
      </c>
      <c r="B5232" s="17" t="s">
        <v>11651</v>
      </c>
      <c r="C5232" s="13" t="s">
        <v>11652</v>
      </c>
      <c r="D5232" s="15" t="s">
        <v>6</v>
      </c>
    </row>
    <row r="5233" spans="1:4" x14ac:dyDescent="0.25">
      <c r="A5233" s="16" t="s">
        <v>869</v>
      </c>
      <c r="B5233" s="17" t="s">
        <v>11653</v>
      </c>
      <c r="C5233" s="13" t="s">
        <v>11654</v>
      </c>
      <c r="D5233" s="15" t="s">
        <v>6</v>
      </c>
    </row>
    <row r="5234" spans="1:4" x14ac:dyDescent="0.25">
      <c r="A5234" s="16" t="s">
        <v>869</v>
      </c>
      <c r="B5234" s="17" t="s">
        <v>11655</v>
      </c>
      <c r="C5234" s="13" t="s">
        <v>11656</v>
      </c>
      <c r="D5234" s="15" t="s">
        <v>6</v>
      </c>
    </row>
    <row r="5235" spans="1:4" x14ac:dyDescent="0.25">
      <c r="A5235" s="16" t="s">
        <v>869</v>
      </c>
      <c r="B5235" s="17" t="s">
        <v>11657</v>
      </c>
      <c r="C5235" s="13" t="s">
        <v>11658</v>
      </c>
      <c r="D5235" s="15" t="s">
        <v>6</v>
      </c>
    </row>
    <row r="5236" spans="1:4" x14ac:dyDescent="0.25">
      <c r="A5236" s="16" t="s">
        <v>869</v>
      </c>
      <c r="B5236" s="17" t="s">
        <v>11659</v>
      </c>
      <c r="C5236" s="13" t="s">
        <v>11660</v>
      </c>
      <c r="D5236" s="15" t="s">
        <v>6</v>
      </c>
    </row>
    <row r="5237" spans="1:4" x14ac:dyDescent="0.25">
      <c r="A5237" s="16" t="s">
        <v>869</v>
      </c>
      <c r="B5237" s="17" t="s">
        <v>11661</v>
      </c>
      <c r="C5237" s="13" t="s">
        <v>11662</v>
      </c>
      <c r="D5237" s="15" t="s">
        <v>6</v>
      </c>
    </row>
    <row r="5238" spans="1:4" x14ac:dyDescent="0.25">
      <c r="A5238" s="16" t="s">
        <v>869</v>
      </c>
      <c r="B5238" s="17" t="s">
        <v>11663</v>
      </c>
      <c r="C5238" s="13" t="s">
        <v>11664</v>
      </c>
      <c r="D5238" s="15" t="s">
        <v>6</v>
      </c>
    </row>
    <row r="5239" spans="1:4" x14ac:dyDescent="0.25">
      <c r="A5239" s="16" t="s">
        <v>869</v>
      </c>
      <c r="B5239" s="17" t="s">
        <v>11665</v>
      </c>
      <c r="C5239" s="13" t="s">
        <v>11666</v>
      </c>
      <c r="D5239" s="15" t="s">
        <v>6</v>
      </c>
    </row>
    <row r="5240" spans="1:4" x14ac:dyDescent="0.25">
      <c r="A5240" s="16" t="s">
        <v>869</v>
      </c>
      <c r="B5240" s="17" t="s">
        <v>11667</v>
      </c>
      <c r="C5240" s="13" t="s">
        <v>11668</v>
      </c>
      <c r="D5240" s="15" t="s">
        <v>6</v>
      </c>
    </row>
    <row r="5241" spans="1:4" x14ac:dyDescent="0.25">
      <c r="A5241" s="16" t="s">
        <v>869</v>
      </c>
      <c r="B5241" s="17" t="s">
        <v>11669</v>
      </c>
      <c r="C5241" s="13" t="s">
        <v>11670</v>
      </c>
      <c r="D5241" s="15" t="s">
        <v>6</v>
      </c>
    </row>
    <row r="5242" spans="1:4" x14ac:dyDescent="0.25">
      <c r="A5242" s="16" t="s">
        <v>869</v>
      </c>
      <c r="B5242" s="17" t="s">
        <v>11671</v>
      </c>
      <c r="C5242" s="13" t="s">
        <v>11672</v>
      </c>
      <c r="D5242" s="15" t="s">
        <v>6</v>
      </c>
    </row>
    <row r="5243" spans="1:4" x14ac:dyDescent="0.25">
      <c r="A5243" s="16" t="s">
        <v>869</v>
      </c>
      <c r="B5243" s="17" t="s">
        <v>11673</v>
      </c>
      <c r="C5243" s="13" t="s">
        <v>11674</v>
      </c>
      <c r="D5243" s="15" t="s">
        <v>6</v>
      </c>
    </row>
    <row r="5244" spans="1:4" x14ac:dyDescent="0.25">
      <c r="A5244" s="16" t="s">
        <v>869</v>
      </c>
      <c r="B5244" s="17" t="s">
        <v>11675</v>
      </c>
      <c r="C5244" s="13" t="s">
        <v>11676</v>
      </c>
      <c r="D5244" s="15" t="s">
        <v>6</v>
      </c>
    </row>
    <row r="5245" spans="1:4" x14ac:dyDescent="0.25">
      <c r="A5245" s="16" t="s">
        <v>869</v>
      </c>
      <c r="B5245" s="17" t="s">
        <v>11677</v>
      </c>
      <c r="C5245" s="13" t="s">
        <v>11678</v>
      </c>
      <c r="D5245" s="15" t="s">
        <v>6</v>
      </c>
    </row>
    <row r="5246" spans="1:4" x14ac:dyDescent="0.25">
      <c r="A5246" s="16" t="s">
        <v>869</v>
      </c>
      <c r="B5246" s="17" t="s">
        <v>11679</v>
      </c>
      <c r="C5246" s="13" t="s">
        <v>11680</v>
      </c>
      <c r="D5246" s="15" t="s">
        <v>6</v>
      </c>
    </row>
    <row r="5247" spans="1:4" x14ac:dyDescent="0.25">
      <c r="A5247" s="16" t="s">
        <v>869</v>
      </c>
      <c r="B5247" s="17" t="s">
        <v>11681</v>
      </c>
      <c r="C5247" s="13" t="s">
        <v>11682</v>
      </c>
      <c r="D5247" s="15" t="s">
        <v>6</v>
      </c>
    </row>
    <row r="5248" spans="1:4" x14ac:dyDescent="0.25">
      <c r="A5248" s="16" t="s">
        <v>869</v>
      </c>
      <c r="B5248" s="17" t="s">
        <v>11683</v>
      </c>
      <c r="C5248" s="13" t="s">
        <v>11684</v>
      </c>
      <c r="D5248" s="15" t="s">
        <v>6</v>
      </c>
    </row>
    <row r="5249" spans="1:4" x14ac:dyDescent="0.25">
      <c r="A5249" s="16" t="s">
        <v>869</v>
      </c>
      <c r="B5249" s="17" t="s">
        <v>11685</v>
      </c>
      <c r="C5249" s="13" t="s">
        <v>11686</v>
      </c>
      <c r="D5249" s="15" t="s">
        <v>6</v>
      </c>
    </row>
    <row r="5250" spans="1:4" x14ac:dyDescent="0.25">
      <c r="A5250" s="16" t="s">
        <v>869</v>
      </c>
      <c r="B5250" s="17" t="s">
        <v>11687</v>
      </c>
      <c r="C5250" s="13" t="s">
        <v>11688</v>
      </c>
      <c r="D5250" s="15" t="s">
        <v>6</v>
      </c>
    </row>
    <row r="5251" spans="1:4" x14ac:dyDescent="0.25">
      <c r="A5251" s="16" t="s">
        <v>869</v>
      </c>
      <c r="B5251" s="17" t="s">
        <v>11689</v>
      </c>
      <c r="C5251" s="13" t="s">
        <v>11690</v>
      </c>
      <c r="D5251" s="15" t="s">
        <v>6</v>
      </c>
    </row>
    <row r="5252" spans="1:4" ht="30" x14ac:dyDescent="0.25">
      <c r="A5252" s="16" t="s">
        <v>869</v>
      </c>
      <c r="B5252" s="17" t="s">
        <v>11691</v>
      </c>
      <c r="C5252" s="13" t="s">
        <v>11692</v>
      </c>
      <c r="D5252" s="15" t="s">
        <v>6</v>
      </c>
    </row>
    <row r="5253" spans="1:4" ht="30" x14ac:dyDescent="0.25">
      <c r="A5253" s="16" t="s">
        <v>869</v>
      </c>
      <c r="B5253" s="17" t="s">
        <v>11693</v>
      </c>
      <c r="C5253" s="13" t="s">
        <v>11694</v>
      </c>
      <c r="D5253" s="15" t="s">
        <v>6</v>
      </c>
    </row>
    <row r="5254" spans="1:4" ht="30" x14ac:dyDescent="0.25">
      <c r="A5254" s="16" t="s">
        <v>869</v>
      </c>
      <c r="B5254" s="17" t="s">
        <v>11695</v>
      </c>
      <c r="C5254" s="13" t="s">
        <v>11696</v>
      </c>
      <c r="D5254" s="15" t="s">
        <v>6</v>
      </c>
    </row>
    <row r="5255" spans="1:4" ht="30" x14ac:dyDescent="0.25">
      <c r="A5255" s="16" t="s">
        <v>869</v>
      </c>
      <c r="B5255" s="17" t="s">
        <v>11697</v>
      </c>
      <c r="C5255" s="13" t="s">
        <v>11698</v>
      </c>
      <c r="D5255" s="15" t="s">
        <v>6</v>
      </c>
    </row>
    <row r="5256" spans="1:4" ht="30" x14ac:dyDescent="0.25">
      <c r="A5256" s="16" t="s">
        <v>869</v>
      </c>
      <c r="B5256" s="17" t="s">
        <v>11699</v>
      </c>
      <c r="C5256" s="13" t="s">
        <v>11700</v>
      </c>
      <c r="D5256" s="15" t="s">
        <v>6</v>
      </c>
    </row>
    <row r="5257" spans="1:4" x14ac:dyDescent="0.25">
      <c r="A5257" s="16" t="s">
        <v>869</v>
      </c>
      <c r="B5257" s="17" t="s">
        <v>11701</v>
      </c>
      <c r="C5257" s="13" t="s">
        <v>11702</v>
      </c>
      <c r="D5257" s="15" t="s">
        <v>6</v>
      </c>
    </row>
    <row r="5258" spans="1:4" x14ac:dyDescent="0.25">
      <c r="A5258" s="16" t="s">
        <v>869</v>
      </c>
      <c r="B5258" s="17" t="s">
        <v>11703</v>
      </c>
      <c r="C5258" s="13" t="s">
        <v>11704</v>
      </c>
      <c r="D5258" s="15" t="s">
        <v>6</v>
      </c>
    </row>
    <row r="5259" spans="1:4" x14ac:dyDescent="0.25">
      <c r="A5259" s="16" t="s">
        <v>869</v>
      </c>
      <c r="B5259" s="17" t="s">
        <v>11705</v>
      </c>
      <c r="C5259" s="13" t="s">
        <v>11706</v>
      </c>
      <c r="D5259" s="15" t="s">
        <v>6</v>
      </c>
    </row>
    <row r="5260" spans="1:4" x14ac:dyDescent="0.25">
      <c r="A5260" s="16" t="s">
        <v>869</v>
      </c>
      <c r="B5260" s="17" t="s">
        <v>11707</v>
      </c>
      <c r="C5260" s="13" t="s">
        <v>11708</v>
      </c>
      <c r="D5260" s="15" t="s">
        <v>6</v>
      </c>
    </row>
    <row r="5261" spans="1:4" x14ac:dyDescent="0.25">
      <c r="A5261" s="16" t="s">
        <v>869</v>
      </c>
      <c r="B5261" s="17" t="s">
        <v>11709</v>
      </c>
      <c r="C5261" s="13" t="s">
        <v>11710</v>
      </c>
      <c r="D5261" s="15" t="s">
        <v>6</v>
      </c>
    </row>
    <row r="5262" spans="1:4" x14ac:dyDescent="0.25">
      <c r="A5262" s="16" t="s">
        <v>869</v>
      </c>
      <c r="B5262" s="17" t="s">
        <v>11711</v>
      </c>
      <c r="C5262" s="13" t="s">
        <v>11712</v>
      </c>
      <c r="D5262" s="15" t="s">
        <v>6</v>
      </c>
    </row>
    <row r="5263" spans="1:4" x14ac:dyDescent="0.25">
      <c r="A5263" s="16" t="s">
        <v>869</v>
      </c>
      <c r="B5263" s="17" t="s">
        <v>11713</v>
      </c>
      <c r="C5263" s="13" t="s">
        <v>11714</v>
      </c>
      <c r="D5263" s="15" t="s">
        <v>6</v>
      </c>
    </row>
    <row r="5264" spans="1:4" x14ac:dyDescent="0.25">
      <c r="A5264" s="16" t="s">
        <v>869</v>
      </c>
      <c r="B5264" s="17" t="s">
        <v>11715</v>
      </c>
      <c r="C5264" s="13" t="s">
        <v>11716</v>
      </c>
      <c r="D5264" s="15" t="s">
        <v>6</v>
      </c>
    </row>
    <row r="5265" spans="1:4" x14ac:dyDescent="0.25">
      <c r="A5265" s="16" t="s">
        <v>869</v>
      </c>
      <c r="B5265" s="17" t="s">
        <v>11717</v>
      </c>
      <c r="C5265" s="13" t="s">
        <v>11718</v>
      </c>
      <c r="D5265" s="15" t="s">
        <v>6</v>
      </c>
    </row>
    <row r="5266" spans="1:4" x14ac:dyDescent="0.25">
      <c r="A5266" s="16" t="s">
        <v>869</v>
      </c>
      <c r="B5266" s="17" t="s">
        <v>11719</v>
      </c>
      <c r="C5266" s="13" t="s">
        <v>11720</v>
      </c>
      <c r="D5266" s="15" t="s">
        <v>6</v>
      </c>
    </row>
    <row r="5267" spans="1:4" x14ac:dyDescent="0.25">
      <c r="A5267" s="16" t="s">
        <v>869</v>
      </c>
      <c r="B5267" s="17" t="s">
        <v>11721</v>
      </c>
      <c r="C5267" s="13" t="s">
        <v>11722</v>
      </c>
      <c r="D5267" s="15" t="s">
        <v>6</v>
      </c>
    </row>
    <row r="5268" spans="1:4" x14ac:dyDescent="0.25">
      <c r="A5268" s="16" t="s">
        <v>869</v>
      </c>
      <c r="B5268" s="17" t="s">
        <v>11723</v>
      </c>
      <c r="C5268" s="13" t="s">
        <v>11724</v>
      </c>
      <c r="D5268" s="15" t="s">
        <v>6</v>
      </c>
    </row>
    <row r="5269" spans="1:4" x14ac:dyDescent="0.25">
      <c r="A5269" s="16" t="s">
        <v>869</v>
      </c>
      <c r="B5269" s="17" t="s">
        <v>11725</v>
      </c>
      <c r="C5269" s="13" t="s">
        <v>11726</v>
      </c>
      <c r="D5269" s="15" t="s">
        <v>6</v>
      </c>
    </row>
    <row r="5270" spans="1:4" x14ac:dyDescent="0.25">
      <c r="A5270" s="16" t="s">
        <v>903</v>
      </c>
      <c r="B5270" s="17" t="s">
        <v>11727</v>
      </c>
      <c r="C5270" s="13" t="s">
        <v>11728</v>
      </c>
      <c r="D5270" s="15" t="s">
        <v>6</v>
      </c>
    </row>
    <row r="5271" spans="1:4" x14ac:dyDescent="0.25">
      <c r="A5271" s="16" t="s">
        <v>903</v>
      </c>
      <c r="B5271" s="17" t="s">
        <v>11729</v>
      </c>
      <c r="C5271" s="13" t="s">
        <v>11730</v>
      </c>
      <c r="D5271" s="15" t="s">
        <v>6</v>
      </c>
    </row>
    <row r="5272" spans="1:4" x14ac:dyDescent="0.25">
      <c r="A5272" s="16" t="s">
        <v>903</v>
      </c>
      <c r="B5272" s="17" t="s">
        <v>11731</v>
      </c>
      <c r="C5272" s="13" t="s">
        <v>11732</v>
      </c>
      <c r="D5272" s="15" t="s">
        <v>6</v>
      </c>
    </row>
    <row r="5273" spans="1:4" x14ac:dyDescent="0.25">
      <c r="A5273" s="16" t="s">
        <v>903</v>
      </c>
      <c r="B5273" s="17" t="s">
        <v>11733</v>
      </c>
      <c r="C5273" s="13" t="s">
        <v>11734</v>
      </c>
      <c r="D5273" s="15" t="s">
        <v>6</v>
      </c>
    </row>
    <row r="5274" spans="1:4" x14ac:dyDescent="0.25">
      <c r="A5274" s="16" t="s">
        <v>903</v>
      </c>
      <c r="B5274" s="17" t="s">
        <v>11735</v>
      </c>
      <c r="C5274" s="13" t="s">
        <v>11736</v>
      </c>
      <c r="D5274" s="15" t="s">
        <v>6</v>
      </c>
    </row>
    <row r="5275" spans="1:4" x14ac:dyDescent="0.25">
      <c r="A5275" s="16" t="s">
        <v>903</v>
      </c>
      <c r="B5275" s="17" t="s">
        <v>11737</v>
      </c>
      <c r="C5275" s="13" t="s">
        <v>11738</v>
      </c>
      <c r="D5275" s="15" t="s">
        <v>6</v>
      </c>
    </row>
    <row r="5276" spans="1:4" x14ac:dyDescent="0.25">
      <c r="A5276" s="16" t="s">
        <v>903</v>
      </c>
      <c r="B5276" s="17" t="s">
        <v>11739</v>
      </c>
      <c r="C5276" s="13" t="s">
        <v>11740</v>
      </c>
      <c r="D5276" s="15" t="s">
        <v>6</v>
      </c>
    </row>
    <row r="5277" spans="1:4" x14ac:dyDescent="0.25">
      <c r="A5277" s="16" t="s">
        <v>903</v>
      </c>
      <c r="B5277" s="17" t="s">
        <v>11741</v>
      </c>
      <c r="C5277" s="13" t="s">
        <v>11742</v>
      </c>
      <c r="D5277" s="15" t="s">
        <v>6</v>
      </c>
    </row>
    <row r="5278" spans="1:4" x14ac:dyDescent="0.25">
      <c r="A5278" s="16" t="s">
        <v>903</v>
      </c>
      <c r="B5278" s="17" t="s">
        <v>11743</v>
      </c>
      <c r="C5278" s="13" t="s">
        <v>11744</v>
      </c>
      <c r="D5278" s="15" t="s">
        <v>6</v>
      </c>
    </row>
    <row r="5279" spans="1:4" x14ac:dyDescent="0.25">
      <c r="A5279" s="16" t="s">
        <v>903</v>
      </c>
      <c r="B5279" s="17" t="s">
        <v>11745</v>
      </c>
      <c r="C5279" s="13" t="s">
        <v>11746</v>
      </c>
      <c r="D5279" s="15" t="s">
        <v>6</v>
      </c>
    </row>
    <row r="5280" spans="1:4" x14ac:dyDescent="0.25">
      <c r="A5280" s="16" t="s">
        <v>903</v>
      </c>
      <c r="B5280" s="17" t="s">
        <v>11747</v>
      </c>
      <c r="C5280" s="13" t="s">
        <v>11748</v>
      </c>
      <c r="D5280" s="15" t="s">
        <v>6</v>
      </c>
    </row>
    <row r="5281" spans="1:4" x14ac:dyDescent="0.25">
      <c r="A5281" s="16" t="s">
        <v>903</v>
      </c>
      <c r="B5281" s="17" t="s">
        <v>11749</v>
      </c>
      <c r="C5281" s="13" t="s">
        <v>11750</v>
      </c>
      <c r="D5281" s="15" t="s">
        <v>6</v>
      </c>
    </row>
    <row r="5282" spans="1:4" x14ac:dyDescent="0.25">
      <c r="A5282" s="16" t="s">
        <v>903</v>
      </c>
      <c r="B5282" s="17" t="s">
        <v>11751</v>
      </c>
      <c r="C5282" s="13" t="s">
        <v>11752</v>
      </c>
      <c r="D5282" s="15" t="s">
        <v>6</v>
      </c>
    </row>
    <row r="5283" spans="1:4" x14ac:dyDescent="0.25">
      <c r="A5283" s="16" t="s">
        <v>903</v>
      </c>
      <c r="B5283" s="17" t="s">
        <v>11753</v>
      </c>
      <c r="C5283" s="13" t="s">
        <v>11754</v>
      </c>
      <c r="D5283" s="15" t="s">
        <v>6</v>
      </c>
    </row>
    <row r="5284" spans="1:4" x14ac:dyDescent="0.25">
      <c r="A5284" s="16" t="s">
        <v>903</v>
      </c>
      <c r="B5284" s="17" t="s">
        <v>11755</v>
      </c>
      <c r="C5284" s="13" t="s">
        <v>11756</v>
      </c>
      <c r="D5284" s="15" t="s">
        <v>6</v>
      </c>
    </row>
    <row r="5285" spans="1:4" ht="30" x14ac:dyDescent="0.25">
      <c r="A5285" s="16" t="s">
        <v>903</v>
      </c>
      <c r="B5285" s="17" t="s">
        <v>11757</v>
      </c>
      <c r="C5285" s="13" t="s">
        <v>11758</v>
      </c>
      <c r="D5285" s="15" t="s">
        <v>6</v>
      </c>
    </row>
    <row r="5286" spans="1:4" x14ac:dyDescent="0.25">
      <c r="A5286" s="16" t="s">
        <v>903</v>
      </c>
      <c r="B5286" s="17" t="s">
        <v>11759</v>
      </c>
      <c r="C5286" s="13" t="s">
        <v>11760</v>
      </c>
      <c r="D5286" s="15" t="s">
        <v>6</v>
      </c>
    </row>
    <row r="5287" spans="1:4" x14ac:dyDescent="0.25">
      <c r="A5287" s="16" t="s">
        <v>903</v>
      </c>
      <c r="B5287" s="17" t="s">
        <v>11761</v>
      </c>
      <c r="C5287" s="13" t="s">
        <v>11762</v>
      </c>
      <c r="D5287" s="15" t="s">
        <v>6</v>
      </c>
    </row>
    <row r="5288" spans="1:4" x14ac:dyDescent="0.25">
      <c r="A5288" s="16" t="s">
        <v>903</v>
      </c>
      <c r="B5288" s="17" t="s">
        <v>11763</v>
      </c>
      <c r="C5288" s="13" t="s">
        <v>11764</v>
      </c>
      <c r="D5288" s="15" t="s">
        <v>6</v>
      </c>
    </row>
    <row r="5289" spans="1:4" x14ac:dyDescent="0.25">
      <c r="A5289" s="16" t="s">
        <v>903</v>
      </c>
      <c r="B5289" s="17" t="s">
        <v>11765</v>
      </c>
      <c r="C5289" s="13" t="s">
        <v>11766</v>
      </c>
      <c r="D5289" s="15" t="s">
        <v>6</v>
      </c>
    </row>
    <row r="5290" spans="1:4" x14ac:dyDescent="0.25">
      <c r="A5290" s="16" t="s">
        <v>903</v>
      </c>
      <c r="B5290" s="17" t="s">
        <v>11767</v>
      </c>
      <c r="C5290" s="13" t="s">
        <v>11768</v>
      </c>
      <c r="D5290" s="15" t="s">
        <v>6</v>
      </c>
    </row>
    <row r="5291" spans="1:4" x14ac:dyDescent="0.25">
      <c r="A5291" s="16" t="s">
        <v>903</v>
      </c>
      <c r="B5291" s="17" t="s">
        <v>11769</v>
      </c>
      <c r="C5291" s="13" t="s">
        <v>11770</v>
      </c>
      <c r="D5291" s="15" t="s">
        <v>6</v>
      </c>
    </row>
    <row r="5292" spans="1:4" x14ac:dyDescent="0.25">
      <c r="A5292" s="16" t="s">
        <v>903</v>
      </c>
      <c r="B5292" s="17" t="s">
        <v>11771</v>
      </c>
      <c r="C5292" s="13" t="s">
        <v>11772</v>
      </c>
      <c r="D5292" s="15" t="s">
        <v>6</v>
      </c>
    </row>
    <row r="5293" spans="1:4" x14ac:dyDescent="0.25">
      <c r="A5293" s="16" t="s">
        <v>903</v>
      </c>
      <c r="B5293" s="17" t="s">
        <v>11773</v>
      </c>
      <c r="C5293" s="13" t="s">
        <v>11774</v>
      </c>
      <c r="D5293" s="15" t="s">
        <v>6</v>
      </c>
    </row>
    <row r="5294" spans="1:4" x14ac:dyDescent="0.25">
      <c r="A5294" s="16" t="s">
        <v>903</v>
      </c>
      <c r="B5294" s="17" t="s">
        <v>11775</v>
      </c>
      <c r="C5294" s="13" t="s">
        <v>11776</v>
      </c>
      <c r="D5294" s="15" t="s">
        <v>6</v>
      </c>
    </row>
    <row r="5295" spans="1:4" x14ac:dyDescent="0.25">
      <c r="A5295" s="16" t="s">
        <v>903</v>
      </c>
      <c r="B5295" s="17" t="s">
        <v>11777</v>
      </c>
      <c r="C5295" s="13" t="s">
        <v>11778</v>
      </c>
      <c r="D5295" s="15" t="s">
        <v>6</v>
      </c>
    </row>
    <row r="5296" spans="1:4" x14ac:dyDescent="0.25">
      <c r="A5296" s="16" t="s">
        <v>903</v>
      </c>
      <c r="B5296" s="17" t="s">
        <v>11779</v>
      </c>
      <c r="C5296" s="13" t="s">
        <v>11780</v>
      </c>
      <c r="D5296" s="15" t="s">
        <v>6</v>
      </c>
    </row>
    <row r="5297" spans="1:4" ht="30" x14ac:dyDescent="0.25">
      <c r="A5297" s="16" t="s">
        <v>903</v>
      </c>
      <c r="B5297" s="17" t="s">
        <v>11781</v>
      </c>
      <c r="C5297" s="13" t="s">
        <v>11782</v>
      </c>
      <c r="D5297" s="15" t="s">
        <v>6</v>
      </c>
    </row>
    <row r="5298" spans="1:4" x14ac:dyDescent="0.25">
      <c r="A5298" s="16" t="s">
        <v>903</v>
      </c>
      <c r="B5298" s="17" t="s">
        <v>11783</v>
      </c>
      <c r="C5298" s="13" t="s">
        <v>11784</v>
      </c>
      <c r="D5298" s="15" t="s">
        <v>6</v>
      </c>
    </row>
    <row r="5299" spans="1:4" x14ac:dyDescent="0.25">
      <c r="A5299" s="16" t="s">
        <v>903</v>
      </c>
      <c r="B5299" s="17" t="s">
        <v>11785</v>
      </c>
      <c r="C5299" s="13" t="s">
        <v>11786</v>
      </c>
      <c r="D5299" s="15" t="s">
        <v>6</v>
      </c>
    </row>
    <row r="5300" spans="1:4" x14ac:dyDescent="0.25">
      <c r="A5300" s="16" t="s">
        <v>903</v>
      </c>
      <c r="B5300" s="17" t="s">
        <v>11787</v>
      </c>
      <c r="C5300" s="13" t="s">
        <v>11788</v>
      </c>
      <c r="D5300" s="15" t="s">
        <v>6</v>
      </c>
    </row>
    <row r="5301" spans="1:4" x14ac:dyDescent="0.25">
      <c r="A5301" s="16" t="s">
        <v>903</v>
      </c>
      <c r="B5301" s="17" t="s">
        <v>11789</v>
      </c>
      <c r="C5301" s="13" t="s">
        <v>11790</v>
      </c>
      <c r="D5301" s="15" t="s">
        <v>6</v>
      </c>
    </row>
    <row r="5302" spans="1:4" x14ac:dyDescent="0.25">
      <c r="A5302" s="16" t="s">
        <v>903</v>
      </c>
      <c r="B5302" s="17" t="s">
        <v>11791</v>
      </c>
      <c r="C5302" s="13" t="s">
        <v>11792</v>
      </c>
      <c r="D5302" s="15" t="s">
        <v>6</v>
      </c>
    </row>
    <row r="5303" spans="1:4" x14ac:dyDescent="0.25">
      <c r="A5303" s="16" t="s">
        <v>903</v>
      </c>
      <c r="B5303" s="17" t="s">
        <v>11793</v>
      </c>
      <c r="C5303" s="13" t="s">
        <v>11794</v>
      </c>
      <c r="D5303" s="15" t="s">
        <v>6</v>
      </c>
    </row>
    <row r="5304" spans="1:4" x14ac:dyDescent="0.25">
      <c r="A5304" s="16" t="s">
        <v>903</v>
      </c>
      <c r="B5304" s="17" t="s">
        <v>11795</v>
      </c>
      <c r="C5304" s="13" t="s">
        <v>11796</v>
      </c>
      <c r="D5304" s="15" t="s">
        <v>6</v>
      </c>
    </row>
    <row r="5305" spans="1:4" x14ac:dyDescent="0.25">
      <c r="A5305" s="16" t="s">
        <v>903</v>
      </c>
      <c r="B5305" s="17" t="s">
        <v>11797</v>
      </c>
      <c r="C5305" s="13" t="s">
        <v>11798</v>
      </c>
      <c r="D5305" s="15" t="s">
        <v>6</v>
      </c>
    </row>
    <row r="5306" spans="1:4" x14ac:dyDescent="0.25">
      <c r="A5306" s="16" t="s">
        <v>903</v>
      </c>
      <c r="B5306" s="17" t="s">
        <v>11799</v>
      </c>
      <c r="C5306" s="13" t="s">
        <v>11800</v>
      </c>
      <c r="D5306" s="15" t="s">
        <v>6</v>
      </c>
    </row>
    <row r="5307" spans="1:4" x14ac:dyDescent="0.25">
      <c r="A5307" s="16" t="s">
        <v>903</v>
      </c>
      <c r="B5307" s="17" t="s">
        <v>11801</v>
      </c>
      <c r="C5307" s="13" t="s">
        <v>11802</v>
      </c>
      <c r="D5307" s="15" t="s">
        <v>6</v>
      </c>
    </row>
    <row r="5308" spans="1:4" x14ac:dyDescent="0.25">
      <c r="A5308" s="16" t="s">
        <v>903</v>
      </c>
      <c r="B5308" s="17" t="s">
        <v>11803</v>
      </c>
      <c r="C5308" s="13" t="s">
        <v>11804</v>
      </c>
      <c r="D5308" s="15" t="s">
        <v>6</v>
      </c>
    </row>
    <row r="5309" spans="1:4" x14ac:dyDescent="0.25">
      <c r="A5309" s="16" t="s">
        <v>903</v>
      </c>
      <c r="B5309" s="17" t="s">
        <v>11805</v>
      </c>
      <c r="C5309" s="13" t="s">
        <v>11806</v>
      </c>
      <c r="D5309" s="15" t="s">
        <v>6</v>
      </c>
    </row>
    <row r="5310" spans="1:4" x14ac:dyDescent="0.25">
      <c r="A5310" s="16" t="s">
        <v>903</v>
      </c>
      <c r="B5310" s="17" t="s">
        <v>11807</v>
      </c>
      <c r="C5310" s="13" t="s">
        <v>11808</v>
      </c>
      <c r="D5310" s="15" t="s">
        <v>6</v>
      </c>
    </row>
    <row r="5311" spans="1:4" x14ac:dyDescent="0.25">
      <c r="A5311" s="16" t="s">
        <v>903</v>
      </c>
      <c r="B5311" s="17" t="s">
        <v>11809</v>
      </c>
      <c r="C5311" s="13" t="s">
        <v>11810</v>
      </c>
      <c r="D5311" s="15" t="s">
        <v>6</v>
      </c>
    </row>
    <row r="5312" spans="1:4" x14ac:dyDescent="0.25">
      <c r="A5312" s="16" t="s">
        <v>903</v>
      </c>
      <c r="B5312" s="17" t="s">
        <v>11811</v>
      </c>
      <c r="C5312" s="13" t="s">
        <v>11812</v>
      </c>
      <c r="D5312" s="15" t="s">
        <v>6</v>
      </c>
    </row>
    <row r="5313" spans="1:4" x14ac:dyDescent="0.25">
      <c r="A5313" s="16" t="s">
        <v>903</v>
      </c>
      <c r="B5313" s="17" t="s">
        <v>11813</v>
      </c>
      <c r="C5313" s="13" t="s">
        <v>11814</v>
      </c>
      <c r="D5313" s="15" t="s">
        <v>6</v>
      </c>
    </row>
    <row r="5314" spans="1:4" x14ac:dyDescent="0.25">
      <c r="A5314" s="16" t="s">
        <v>903</v>
      </c>
      <c r="B5314" s="17" t="s">
        <v>11815</v>
      </c>
      <c r="C5314" s="13" t="s">
        <v>11816</v>
      </c>
      <c r="D5314" s="15" t="s">
        <v>6</v>
      </c>
    </row>
    <row r="5315" spans="1:4" x14ac:dyDescent="0.25">
      <c r="A5315" s="16" t="s">
        <v>903</v>
      </c>
      <c r="B5315" s="17" t="s">
        <v>11817</v>
      </c>
      <c r="C5315" s="13" t="s">
        <v>11818</v>
      </c>
      <c r="D5315" s="15" t="s">
        <v>6</v>
      </c>
    </row>
    <row r="5316" spans="1:4" x14ac:dyDescent="0.25">
      <c r="A5316" s="16" t="s">
        <v>903</v>
      </c>
      <c r="B5316" s="17" t="s">
        <v>11819</v>
      </c>
      <c r="C5316" s="13" t="s">
        <v>11820</v>
      </c>
      <c r="D5316" s="15" t="s">
        <v>6</v>
      </c>
    </row>
    <row r="5317" spans="1:4" x14ac:dyDescent="0.25">
      <c r="A5317" s="16" t="s">
        <v>903</v>
      </c>
      <c r="B5317" s="17" t="s">
        <v>11821</v>
      </c>
      <c r="C5317" s="13" t="s">
        <v>11822</v>
      </c>
      <c r="D5317" s="15" t="s">
        <v>6</v>
      </c>
    </row>
    <row r="5318" spans="1:4" x14ac:dyDescent="0.25">
      <c r="A5318" s="16" t="s">
        <v>903</v>
      </c>
      <c r="B5318" s="17" t="s">
        <v>11823</v>
      </c>
      <c r="C5318" s="13" t="s">
        <v>11824</v>
      </c>
      <c r="D5318" s="15" t="s">
        <v>6</v>
      </c>
    </row>
    <row r="5319" spans="1:4" x14ac:dyDescent="0.25">
      <c r="A5319" s="16" t="s">
        <v>903</v>
      </c>
      <c r="B5319" s="17" t="s">
        <v>11825</v>
      </c>
      <c r="C5319" s="13" t="s">
        <v>11826</v>
      </c>
      <c r="D5319" s="15" t="s">
        <v>6</v>
      </c>
    </row>
    <row r="5320" spans="1:4" x14ac:dyDescent="0.25">
      <c r="A5320" s="16" t="s">
        <v>903</v>
      </c>
      <c r="B5320" s="17" t="s">
        <v>11827</v>
      </c>
      <c r="C5320" s="13" t="s">
        <v>11828</v>
      </c>
      <c r="D5320" s="15" t="s">
        <v>6</v>
      </c>
    </row>
    <row r="5321" spans="1:4" x14ac:dyDescent="0.25">
      <c r="A5321" s="16" t="s">
        <v>903</v>
      </c>
      <c r="B5321" s="17" t="s">
        <v>11829</v>
      </c>
      <c r="C5321" s="13" t="s">
        <v>11830</v>
      </c>
      <c r="D5321" s="15" t="s">
        <v>6</v>
      </c>
    </row>
    <row r="5322" spans="1:4" x14ac:dyDescent="0.25">
      <c r="A5322" s="16" t="s">
        <v>903</v>
      </c>
      <c r="B5322" s="17" t="s">
        <v>11831</v>
      </c>
      <c r="C5322" s="13" t="s">
        <v>11832</v>
      </c>
      <c r="D5322" s="15" t="s">
        <v>6</v>
      </c>
    </row>
    <row r="5323" spans="1:4" x14ac:dyDescent="0.25">
      <c r="A5323" s="16" t="s">
        <v>903</v>
      </c>
      <c r="B5323" s="17" t="s">
        <v>11833</v>
      </c>
      <c r="C5323" s="13" t="s">
        <v>11834</v>
      </c>
      <c r="D5323" s="15" t="s">
        <v>6</v>
      </c>
    </row>
    <row r="5324" spans="1:4" x14ac:dyDescent="0.25">
      <c r="A5324" s="16" t="s">
        <v>903</v>
      </c>
      <c r="B5324" s="17" t="s">
        <v>11835</v>
      </c>
      <c r="C5324" s="13" t="s">
        <v>11836</v>
      </c>
      <c r="D5324" s="15" t="s">
        <v>6</v>
      </c>
    </row>
    <row r="5325" spans="1:4" x14ac:dyDescent="0.25">
      <c r="A5325" s="16" t="s">
        <v>903</v>
      </c>
      <c r="B5325" s="17" t="s">
        <v>11837</v>
      </c>
      <c r="C5325" s="13" t="s">
        <v>11838</v>
      </c>
      <c r="D5325" s="15" t="s">
        <v>6</v>
      </c>
    </row>
    <row r="5326" spans="1:4" x14ac:dyDescent="0.25">
      <c r="A5326" s="16" t="s">
        <v>903</v>
      </c>
      <c r="B5326" s="17" t="s">
        <v>11839</v>
      </c>
      <c r="C5326" s="13" t="s">
        <v>11840</v>
      </c>
      <c r="D5326" s="15" t="s">
        <v>6</v>
      </c>
    </row>
    <row r="5327" spans="1:4" x14ac:dyDescent="0.25">
      <c r="A5327" s="16" t="s">
        <v>903</v>
      </c>
      <c r="B5327" s="17" t="s">
        <v>11841</v>
      </c>
      <c r="C5327" s="13" t="s">
        <v>11842</v>
      </c>
      <c r="D5327" s="15" t="s">
        <v>6</v>
      </c>
    </row>
    <row r="5328" spans="1:4" x14ac:dyDescent="0.25">
      <c r="A5328" s="16" t="s">
        <v>903</v>
      </c>
      <c r="B5328" s="17" t="s">
        <v>11843</v>
      </c>
      <c r="C5328" s="13" t="s">
        <v>11844</v>
      </c>
      <c r="D5328" s="15" t="s">
        <v>6</v>
      </c>
    </row>
    <row r="5329" spans="1:4" x14ac:dyDescent="0.25">
      <c r="A5329" s="16" t="s">
        <v>903</v>
      </c>
      <c r="B5329" s="17" t="s">
        <v>11845</v>
      </c>
      <c r="C5329" s="13" t="s">
        <v>11846</v>
      </c>
      <c r="D5329" s="15" t="s">
        <v>6</v>
      </c>
    </row>
    <row r="5330" spans="1:4" x14ac:dyDescent="0.25">
      <c r="A5330" s="16" t="s">
        <v>903</v>
      </c>
      <c r="B5330" s="17" t="s">
        <v>11847</v>
      </c>
      <c r="C5330" s="13" t="s">
        <v>11848</v>
      </c>
      <c r="D5330" s="15" t="s">
        <v>6</v>
      </c>
    </row>
    <row r="5331" spans="1:4" x14ac:dyDescent="0.25">
      <c r="A5331" s="16" t="s">
        <v>903</v>
      </c>
      <c r="B5331" s="17" t="s">
        <v>11849</v>
      </c>
      <c r="C5331" s="13" t="s">
        <v>11850</v>
      </c>
      <c r="D5331" s="15" t="s">
        <v>6</v>
      </c>
    </row>
    <row r="5332" spans="1:4" x14ac:dyDescent="0.25">
      <c r="A5332" s="16" t="s">
        <v>903</v>
      </c>
      <c r="B5332" s="17" t="s">
        <v>11851</v>
      </c>
      <c r="C5332" s="13" t="s">
        <v>11852</v>
      </c>
      <c r="D5332" s="15" t="s">
        <v>6</v>
      </c>
    </row>
    <row r="5333" spans="1:4" x14ac:dyDescent="0.25">
      <c r="A5333" s="16" t="s">
        <v>903</v>
      </c>
      <c r="B5333" s="17" t="s">
        <v>11853</v>
      </c>
      <c r="C5333" s="13" t="s">
        <v>11854</v>
      </c>
      <c r="D5333" s="15" t="s">
        <v>6</v>
      </c>
    </row>
    <row r="5334" spans="1:4" x14ac:dyDescent="0.25">
      <c r="A5334" s="16" t="s">
        <v>903</v>
      </c>
      <c r="B5334" s="17" t="s">
        <v>11855</v>
      </c>
      <c r="C5334" s="13" t="s">
        <v>11856</v>
      </c>
      <c r="D5334" s="15" t="s">
        <v>6</v>
      </c>
    </row>
    <row r="5335" spans="1:4" x14ac:dyDescent="0.25">
      <c r="A5335" s="16" t="s">
        <v>903</v>
      </c>
      <c r="B5335" s="17" t="s">
        <v>11857</v>
      </c>
      <c r="C5335" s="13" t="s">
        <v>11858</v>
      </c>
      <c r="D5335" s="15" t="s">
        <v>6</v>
      </c>
    </row>
    <row r="5336" spans="1:4" x14ac:dyDescent="0.25">
      <c r="A5336" s="16" t="s">
        <v>903</v>
      </c>
      <c r="B5336" s="17" t="s">
        <v>11859</v>
      </c>
      <c r="C5336" s="13" t="s">
        <v>11860</v>
      </c>
      <c r="D5336" s="15" t="s">
        <v>6</v>
      </c>
    </row>
    <row r="5337" spans="1:4" x14ac:dyDescent="0.25">
      <c r="A5337" s="16" t="s">
        <v>903</v>
      </c>
      <c r="B5337" s="17" t="s">
        <v>11861</v>
      </c>
      <c r="C5337" s="13" t="s">
        <v>11862</v>
      </c>
      <c r="D5337" s="15" t="s">
        <v>6</v>
      </c>
    </row>
    <row r="5338" spans="1:4" x14ac:dyDescent="0.25">
      <c r="A5338" s="16" t="s">
        <v>903</v>
      </c>
      <c r="B5338" s="17" t="s">
        <v>11863</v>
      </c>
      <c r="C5338" s="13" t="s">
        <v>11864</v>
      </c>
      <c r="D5338" s="15" t="s">
        <v>6</v>
      </c>
    </row>
    <row r="5339" spans="1:4" x14ac:dyDescent="0.25">
      <c r="A5339" s="16" t="s">
        <v>903</v>
      </c>
      <c r="B5339" s="17" t="s">
        <v>11865</v>
      </c>
      <c r="C5339" s="13" t="s">
        <v>11866</v>
      </c>
      <c r="D5339" s="15" t="s">
        <v>6</v>
      </c>
    </row>
    <row r="5340" spans="1:4" x14ac:dyDescent="0.25">
      <c r="A5340" s="16" t="s">
        <v>903</v>
      </c>
      <c r="B5340" s="17" t="s">
        <v>11867</v>
      </c>
      <c r="C5340" s="13" t="s">
        <v>11868</v>
      </c>
      <c r="D5340" s="15" t="s">
        <v>6</v>
      </c>
    </row>
    <row r="5341" spans="1:4" x14ac:dyDescent="0.25">
      <c r="A5341" s="16" t="s">
        <v>903</v>
      </c>
      <c r="B5341" s="17" t="s">
        <v>11869</v>
      </c>
      <c r="C5341" s="13" t="s">
        <v>11870</v>
      </c>
      <c r="D5341" s="15" t="s">
        <v>6</v>
      </c>
    </row>
    <row r="5342" spans="1:4" x14ac:dyDescent="0.25">
      <c r="A5342" s="16" t="s">
        <v>903</v>
      </c>
      <c r="B5342" s="17" t="s">
        <v>11871</v>
      </c>
      <c r="C5342" s="13" t="s">
        <v>11872</v>
      </c>
      <c r="D5342" s="15" t="s">
        <v>6</v>
      </c>
    </row>
    <row r="5343" spans="1:4" x14ac:dyDescent="0.25">
      <c r="A5343" s="16" t="s">
        <v>903</v>
      </c>
      <c r="B5343" s="17" t="s">
        <v>11873</v>
      </c>
      <c r="C5343" s="13" t="s">
        <v>11874</v>
      </c>
      <c r="D5343" s="15" t="s">
        <v>6</v>
      </c>
    </row>
    <row r="5344" spans="1:4" x14ac:dyDescent="0.25">
      <c r="A5344" s="16" t="s">
        <v>903</v>
      </c>
      <c r="B5344" s="17" t="s">
        <v>11875</v>
      </c>
      <c r="C5344" s="13" t="s">
        <v>11876</v>
      </c>
      <c r="D5344" s="15" t="s">
        <v>6</v>
      </c>
    </row>
    <row r="5345" spans="1:4" x14ac:dyDescent="0.25">
      <c r="A5345" s="16" t="s">
        <v>903</v>
      </c>
      <c r="B5345" s="17" t="s">
        <v>11877</v>
      </c>
      <c r="C5345" s="13" t="s">
        <v>11878</v>
      </c>
      <c r="D5345" s="15" t="s">
        <v>6</v>
      </c>
    </row>
    <row r="5346" spans="1:4" x14ac:dyDescent="0.25">
      <c r="A5346" s="16" t="s">
        <v>903</v>
      </c>
      <c r="B5346" s="17" t="s">
        <v>11879</v>
      </c>
      <c r="C5346" s="13" t="s">
        <v>11880</v>
      </c>
      <c r="D5346" s="15" t="s">
        <v>6</v>
      </c>
    </row>
    <row r="5347" spans="1:4" x14ac:dyDescent="0.25">
      <c r="A5347" s="16" t="s">
        <v>903</v>
      </c>
      <c r="B5347" s="17" t="s">
        <v>11881</v>
      </c>
      <c r="C5347" s="13" t="s">
        <v>11882</v>
      </c>
      <c r="D5347" s="15" t="s">
        <v>6</v>
      </c>
    </row>
    <row r="5348" spans="1:4" ht="30" x14ac:dyDescent="0.25">
      <c r="A5348" s="16" t="s">
        <v>903</v>
      </c>
      <c r="B5348" s="17" t="s">
        <v>11883</v>
      </c>
      <c r="C5348" s="13" t="s">
        <v>11884</v>
      </c>
      <c r="D5348" s="15" t="s">
        <v>6</v>
      </c>
    </row>
    <row r="5349" spans="1:4" x14ac:dyDescent="0.25">
      <c r="A5349" s="16" t="s">
        <v>903</v>
      </c>
      <c r="B5349" s="17" t="s">
        <v>11885</v>
      </c>
      <c r="C5349" s="13" t="s">
        <v>11886</v>
      </c>
      <c r="D5349" s="15" t="s">
        <v>6</v>
      </c>
    </row>
    <row r="5350" spans="1:4" x14ac:dyDescent="0.25">
      <c r="A5350" s="16" t="s">
        <v>903</v>
      </c>
      <c r="B5350" s="17" t="s">
        <v>11887</v>
      </c>
      <c r="C5350" s="13" t="s">
        <v>11888</v>
      </c>
      <c r="D5350" s="15" t="s">
        <v>6</v>
      </c>
    </row>
    <row r="5351" spans="1:4" ht="30" x14ac:dyDescent="0.25">
      <c r="A5351" s="16" t="s">
        <v>903</v>
      </c>
      <c r="B5351" s="17" t="s">
        <v>11889</v>
      </c>
      <c r="C5351" s="13" t="s">
        <v>11890</v>
      </c>
      <c r="D5351" s="15" t="s">
        <v>6</v>
      </c>
    </row>
    <row r="5352" spans="1:4" x14ac:dyDescent="0.25">
      <c r="A5352" s="16" t="s">
        <v>903</v>
      </c>
      <c r="B5352" s="17" t="s">
        <v>11891</v>
      </c>
      <c r="C5352" s="13" t="s">
        <v>11892</v>
      </c>
      <c r="D5352" s="15" t="s">
        <v>6</v>
      </c>
    </row>
    <row r="5353" spans="1:4" x14ac:dyDescent="0.25">
      <c r="A5353" s="16" t="s">
        <v>903</v>
      </c>
      <c r="B5353" s="17" t="s">
        <v>11893</v>
      </c>
      <c r="C5353" s="13" t="s">
        <v>11894</v>
      </c>
      <c r="D5353" s="15" t="s">
        <v>6</v>
      </c>
    </row>
    <row r="5354" spans="1:4" ht="30" x14ac:dyDescent="0.25">
      <c r="A5354" s="16" t="s">
        <v>903</v>
      </c>
      <c r="B5354" s="17" t="s">
        <v>11895</v>
      </c>
      <c r="C5354" s="13" t="s">
        <v>11896</v>
      </c>
      <c r="D5354" s="15" t="s">
        <v>6</v>
      </c>
    </row>
    <row r="5355" spans="1:4" x14ac:dyDescent="0.25">
      <c r="A5355" s="16" t="s">
        <v>903</v>
      </c>
      <c r="B5355" s="17" t="s">
        <v>11897</v>
      </c>
      <c r="C5355" s="13" t="s">
        <v>11898</v>
      </c>
      <c r="D5355" s="15" t="s">
        <v>6</v>
      </c>
    </row>
    <row r="5356" spans="1:4" x14ac:dyDescent="0.25">
      <c r="A5356" s="16" t="s">
        <v>903</v>
      </c>
      <c r="B5356" s="17" t="s">
        <v>11899</v>
      </c>
      <c r="C5356" s="13" t="s">
        <v>11900</v>
      </c>
      <c r="D5356" s="15" t="s">
        <v>6</v>
      </c>
    </row>
    <row r="5357" spans="1:4" x14ac:dyDescent="0.25">
      <c r="A5357" s="16" t="s">
        <v>903</v>
      </c>
      <c r="B5357" s="17" t="s">
        <v>11901</v>
      </c>
      <c r="C5357" s="13" t="s">
        <v>11902</v>
      </c>
      <c r="D5357" s="15" t="s">
        <v>6</v>
      </c>
    </row>
    <row r="5358" spans="1:4" x14ac:dyDescent="0.25">
      <c r="A5358" s="16" t="s">
        <v>903</v>
      </c>
      <c r="B5358" s="17" t="s">
        <v>11903</v>
      </c>
      <c r="C5358" s="13" t="s">
        <v>11904</v>
      </c>
      <c r="D5358" s="15" t="s">
        <v>6</v>
      </c>
    </row>
    <row r="5359" spans="1:4" x14ac:dyDescent="0.25">
      <c r="A5359" s="16" t="s">
        <v>903</v>
      </c>
      <c r="B5359" s="17" t="s">
        <v>11905</v>
      </c>
      <c r="C5359" s="13" t="s">
        <v>11906</v>
      </c>
      <c r="D5359" s="15" t="s">
        <v>6</v>
      </c>
    </row>
    <row r="5360" spans="1:4" x14ac:dyDescent="0.25">
      <c r="A5360" s="16" t="s">
        <v>903</v>
      </c>
      <c r="B5360" s="17" t="s">
        <v>11907</v>
      </c>
      <c r="C5360" s="13" t="s">
        <v>11908</v>
      </c>
      <c r="D5360" s="15" t="s">
        <v>6</v>
      </c>
    </row>
    <row r="5361" spans="1:4" x14ac:dyDescent="0.25">
      <c r="A5361" s="16" t="s">
        <v>903</v>
      </c>
      <c r="B5361" s="17" t="s">
        <v>11909</v>
      </c>
      <c r="C5361" s="13" t="s">
        <v>11910</v>
      </c>
      <c r="D5361" s="15" t="s">
        <v>6</v>
      </c>
    </row>
    <row r="5362" spans="1:4" x14ac:dyDescent="0.25">
      <c r="A5362" s="16" t="s">
        <v>903</v>
      </c>
      <c r="B5362" s="17" t="s">
        <v>11911</v>
      </c>
      <c r="C5362" s="13" t="s">
        <v>11912</v>
      </c>
      <c r="D5362" s="15" t="s">
        <v>6</v>
      </c>
    </row>
    <row r="5363" spans="1:4" x14ac:dyDescent="0.25">
      <c r="A5363" s="16" t="s">
        <v>923</v>
      </c>
      <c r="B5363" s="17" t="s">
        <v>11913</v>
      </c>
      <c r="C5363" s="13" t="s">
        <v>11914</v>
      </c>
      <c r="D5363" s="15" t="s">
        <v>6</v>
      </c>
    </row>
    <row r="5364" spans="1:4" x14ac:dyDescent="0.25">
      <c r="A5364" s="16" t="s">
        <v>923</v>
      </c>
      <c r="B5364" s="17" t="s">
        <v>11915</v>
      </c>
      <c r="C5364" s="18" t="s">
        <v>11916</v>
      </c>
      <c r="D5364" s="15" t="s">
        <v>6</v>
      </c>
    </row>
    <row r="5365" spans="1:4" x14ac:dyDescent="0.25">
      <c r="A5365" s="16" t="s">
        <v>923</v>
      </c>
      <c r="B5365" s="17" t="s">
        <v>11917</v>
      </c>
      <c r="C5365" s="13" t="s">
        <v>11918</v>
      </c>
      <c r="D5365" s="15" t="s">
        <v>6</v>
      </c>
    </row>
    <row r="5366" spans="1:4" x14ac:dyDescent="0.25">
      <c r="A5366" s="16" t="s">
        <v>923</v>
      </c>
      <c r="B5366" s="17" t="s">
        <v>11919</v>
      </c>
      <c r="C5366" s="13" t="s">
        <v>11920</v>
      </c>
      <c r="D5366" s="15" t="s">
        <v>6</v>
      </c>
    </row>
    <row r="5367" spans="1:4" ht="30" x14ac:dyDescent="0.25">
      <c r="A5367" s="16" t="s">
        <v>923</v>
      </c>
      <c r="B5367" s="17" t="s">
        <v>11921</v>
      </c>
      <c r="C5367" s="13" t="s">
        <v>11922</v>
      </c>
      <c r="D5367" s="15" t="s">
        <v>6</v>
      </c>
    </row>
    <row r="5368" spans="1:4" ht="30" x14ac:dyDescent="0.25">
      <c r="A5368" s="16" t="s">
        <v>923</v>
      </c>
      <c r="B5368" s="17" t="s">
        <v>11923</v>
      </c>
      <c r="C5368" s="13" t="s">
        <v>11924</v>
      </c>
      <c r="D5368" s="15" t="s">
        <v>6</v>
      </c>
    </row>
    <row r="5369" spans="1:4" x14ac:dyDescent="0.25">
      <c r="A5369" s="16" t="s">
        <v>923</v>
      </c>
      <c r="B5369" s="17" t="s">
        <v>11925</v>
      </c>
      <c r="C5369" s="13" t="s">
        <v>11926</v>
      </c>
      <c r="D5369" s="15" t="s">
        <v>6</v>
      </c>
    </row>
    <row r="5370" spans="1:4" ht="30" x14ac:dyDescent="0.25">
      <c r="A5370" s="16" t="s">
        <v>923</v>
      </c>
      <c r="B5370" s="17" t="s">
        <v>11927</v>
      </c>
      <c r="C5370" s="13" t="s">
        <v>11928</v>
      </c>
      <c r="D5370" s="15" t="s">
        <v>6</v>
      </c>
    </row>
    <row r="5371" spans="1:4" x14ac:dyDescent="0.25">
      <c r="A5371" s="16" t="s">
        <v>923</v>
      </c>
      <c r="B5371" s="17" t="s">
        <v>11929</v>
      </c>
      <c r="C5371" s="13" t="s">
        <v>11930</v>
      </c>
      <c r="D5371" s="15" t="s">
        <v>6</v>
      </c>
    </row>
    <row r="5372" spans="1:4" x14ac:dyDescent="0.25">
      <c r="A5372" s="16" t="s">
        <v>923</v>
      </c>
      <c r="B5372" s="17" t="s">
        <v>11931</v>
      </c>
      <c r="C5372" s="13" t="s">
        <v>11932</v>
      </c>
      <c r="D5372" s="15" t="s">
        <v>6</v>
      </c>
    </row>
    <row r="5373" spans="1:4" x14ac:dyDescent="0.25">
      <c r="A5373" s="16" t="s">
        <v>923</v>
      </c>
      <c r="B5373" s="17" t="s">
        <v>11933</v>
      </c>
      <c r="C5373" s="13" t="s">
        <v>11934</v>
      </c>
      <c r="D5373" s="15" t="s">
        <v>6</v>
      </c>
    </row>
    <row r="5374" spans="1:4" x14ac:dyDescent="0.25">
      <c r="A5374" s="16" t="s">
        <v>923</v>
      </c>
      <c r="B5374" s="17" t="s">
        <v>11935</v>
      </c>
      <c r="C5374" s="13" t="s">
        <v>11936</v>
      </c>
      <c r="D5374" s="15" t="s">
        <v>6</v>
      </c>
    </row>
    <row r="5375" spans="1:4" ht="30" x14ac:dyDescent="0.25">
      <c r="A5375" s="16" t="s">
        <v>923</v>
      </c>
      <c r="B5375" s="17" t="s">
        <v>11937</v>
      </c>
      <c r="C5375" s="13" t="s">
        <v>11938</v>
      </c>
      <c r="D5375" s="15" t="s">
        <v>6</v>
      </c>
    </row>
    <row r="5376" spans="1:4" ht="30" x14ac:dyDescent="0.25">
      <c r="A5376" s="16" t="s">
        <v>923</v>
      </c>
      <c r="B5376" s="17" t="s">
        <v>11939</v>
      </c>
      <c r="C5376" s="13" t="s">
        <v>11940</v>
      </c>
      <c r="D5376" s="15" t="s">
        <v>6</v>
      </c>
    </row>
    <row r="5377" spans="1:4" x14ac:dyDescent="0.25">
      <c r="A5377" s="16" t="s">
        <v>923</v>
      </c>
      <c r="B5377" s="17" t="s">
        <v>11941</v>
      </c>
      <c r="C5377" s="13" t="s">
        <v>11942</v>
      </c>
      <c r="D5377" s="15" t="s">
        <v>6</v>
      </c>
    </row>
    <row r="5378" spans="1:4" ht="30" x14ac:dyDescent="0.25">
      <c r="A5378" s="16" t="s">
        <v>923</v>
      </c>
      <c r="B5378" s="17" t="s">
        <v>11943</v>
      </c>
      <c r="C5378" s="13" t="s">
        <v>11944</v>
      </c>
      <c r="D5378" s="15" t="s">
        <v>6</v>
      </c>
    </row>
    <row r="5379" spans="1:4" x14ac:dyDescent="0.25">
      <c r="A5379" s="16" t="s">
        <v>923</v>
      </c>
      <c r="B5379" s="17" t="s">
        <v>11945</v>
      </c>
      <c r="C5379" s="13" t="s">
        <v>11946</v>
      </c>
      <c r="D5379" s="15" t="s">
        <v>6</v>
      </c>
    </row>
    <row r="5380" spans="1:4" x14ac:dyDescent="0.25">
      <c r="A5380" s="16" t="s">
        <v>923</v>
      </c>
      <c r="B5380" s="17" t="s">
        <v>11947</v>
      </c>
      <c r="C5380" s="13" t="s">
        <v>11948</v>
      </c>
      <c r="D5380" s="15" t="s">
        <v>6</v>
      </c>
    </row>
    <row r="5381" spans="1:4" x14ac:dyDescent="0.25">
      <c r="A5381" s="16" t="s">
        <v>923</v>
      </c>
      <c r="B5381" s="17" t="s">
        <v>11949</v>
      </c>
      <c r="C5381" s="13" t="s">
        <v>11950</v>
      </c>
      <c r="D5381" s="15" t="s">
        <v>6</v>
      </c>
    </row>
    <row r="5382" spans="1:4" x14ac:dyDescent="0.25">
      <c r="A5382" s="16" t="s">
        <v>923</v>
      </c>
      <c r="B5382" s="17" t="s">
        <v>11951</v>
      </c>
      <c r="C5382" s="13" t="s">
        <v>11952</v>
      </c>
      <c r="D5382" s="15" t="s">
        <v>6</v>
      </c>
    </row>
    <row r="5383" spans="1:4" ht="30" x14ac:dyDescent="0.25">
      <c r="A5383" s="16" t="s">
        <v>923</v>
      </c>
      <c r="B5383" s="17" t="s">
        <v>11953</v>
      </c>
      <c r="C5383" s="13" t="s">
        <v>11954</v>
      </c>
      <c r="D5383" s="15" t="s">
        <v>6</v>
      </c>
    </row>
    <row r="5384" spans="1:4" ht="30" x14ac:dyDescent="0.25">
      <c r="A5384" s="16" t="s">
        <v>923</v>
      </c>
      <c r="B5384" s="17" t="s">
        <v>11955</v>
      </c>
      <c r="C5384" s="13" t="s">
        <v>11956</v>
      </c>
      <c r="D5384" s="15" t="s">
        <v>6</v>
      </c>
    </row>
    <row r="5385" spans="1:4" x14ac:dyDescent="0.25">
      <c r="A5385" s="16" t="s">
        <v>923</v>
      </c>
      <c r="B5385" s="17" t="s">
        <v>11957</v>
      </c>
      <c r="C5385" s="13" t="s">
        <v>11958</v>
      </c>
      <c r="D5385" s="15" t="s">
        <v>6</v>
      </c>
    </row>
    <row r="5386" spans="1:4" ht="30" x14ac:dyDescent="0.25">
      <c r="A5386" s="16" t="s">
        <v>923</v>
      </c>
      <c r="B5386" s="17" t="s">
        <v>11959</v>
      </c>
      <c r="C5386" s="13" t="s">
        <v>11960</v>
      </c>
      <c r="D5386" s="15" t="s">
        <v>6</v>
      </c>
    </row>
    <row r="5387" spans="1:4" x14ac:dyDescent="0.25">
      <c r="A5387" s="16" t="s">
        <v>923</v>
      </c>
      <c r="B5387" s="17" t="s">
        <v>11961</v>
      </c>
      <c r="C5387" s="13" t="s">
        <v>11962</v>
      </c>
      <c r="D5387" s="15" t="s">
        <v>6</v>
      </c>
    </row>
    <row r="5388" spans="1:4" x14ac:dyDescent="0.25">
      <c r="A5388" s="16" t="s">
        <v>923</v>
      </c>
      <c r="B5388" s="17" t="s">
        <v>11963</v>
      </c>
      <c r="C5388" s="13" t="s">
        <v>11964</v>
      </c>
      <c r="D5388" s="15" t="s">
        <v>6</v>
      </c>
    </row>
    <row r="5389" spans="1:4" x14ac:dyDescent="0.25">
      <c r="A5389" s="16" t="s">
        <v>923</v>
      </c>
      <c r="B5389" s="17" t="s">
        <v>11965</v>
      </c>
      <c r="C5389" s="13" t="s">
        <v>11966</v>
      </c>
      <c r="D5389" s="15" t="s">
        <v>6</v>
      </c>
    </row>
    <row r="5390" spans="1:4" x14ac:dyDescent="0.25">
      <c r="A5390" s="16" t="s">
        <v>923</v>
      </c>
      <c r="B5390" s="17" t="s">
        <v>11967</v>
      </c>
      <c r="C5390" s="13" t="s">
        <v>11968</v>
      </c>
      <c r="D5390" s="15" t="s">
        <v>6</v>
      </c>
    </row>
    <row r="5391" spans="1:4" ht="30" x14ac:dyDescent="0.25">
      <c r="A5391" s="16" t="s">
        <v>923</v>
      </c>
      <c r="B5391" s="17" t="s">
        <v>11969</v>
      </c>
      <c r="C5391" s="13" t="s">
        <v>11970</v>
      </c>
      <c r="D5391" s="15" t="s">
        <v>6</v>
      </c>
    </row>
    <row r="5392" spans="1:4" ht="30" x14ac:dyDescent="0.25">
      <c r="A5392" s="16" t="s">
        <v>923</v>
      </c>
      <c r="B5392" s="17" t="s">
        <v>11971</v>
      </c>
      <c r="C5392" s="13" t="s">
        <v>11972</v>
      </c>
      <c r="D5392" s="15" t="s">
        <v>6</v>
      </c>
    </row>
    <row r="5393" spans="1:4" ht="30" x14ac:dyDescent="0.25">
      <c r="A5393" s="16" t="s">
        <v>923</v>
      </c>
      <c r="B5393" s="17" t="s">
        <v>11973</v>
      </c>
      <c r="C5393" s="13" t="s">
        <v>11974</v>
      </c>
      <c r="D5393" s="15" t="s">
        <v>6</v>
      </c>
    </row>
    <row r="5394" spans="1:4" ht="30" x14ac:dyDescent="0.25">
      <c r="A5394" s="16" t="s">
        <v>923</v>
      </c>
      <c r="B5394" s="17" t="s">
        <v>11975</v>
      </c>
      <c r="C5394" s="13" t="s">
        <v>11976</v>
      </c>
      <c r="D5394" s="15" t="s">
        <v>6</v>
      </c>
    </row>
    <row r="5395" spans="1:4" x14ac:dyDescent="0.25">
      <c r="A5395" s="16" t="s">
        <v>923</v>
      </c>
      <c r="B5395" s="17" t="s">
        <v>11977</v>
      </c>
      <c r="C5395" s="13" t="s">
        <v>11978</v>
      </c>
      <c r="D5395" s="15" t="s">
        <v>6</v>
      </c>
    </row>
    <row r="5396" spans="1:4" x14ac:dyDescent="0.25">
      <c r="A5396" s="16" t="s">
        <v>923</v>
      </c>
      <c r="B5396" s="17" t="s">
        <v>11979</v>
      </c>
      <c r="C5396" s="13" t="s">
        <v>11980</v>
      </c>
      <c r="D5396" s="15" t="s">
        <v>6</v>
      </c>
    </row>
    <row r="5397" spans="1:4" x14ac:dyDescent="0.25">
      <c r="A5397" s="16" t="s">
        <v>923</v>
      </c>
      <c r="B5397" s="17" t="s">
        <v>11981</v>
      </c>
      <c r="C5397" s="13" t="s">
        <v>11982</v>
      </c>
      <c r="D5397" s="15" t="s">
        <v>6</v>
      </c>
    </row>
    <row r="5398" spans="1:4" x14ac:dyDescent="0.25">
      <c r="A5398" s="16" t="s">
        <v>923</v>
      </c>
      <c r="B5398" s="17" t="s">
        <v>11983</v>
      </c>
      <c r="C5398" s="13" t="s">
        <v>11984</v>
      </c>
      <c r="D5398" s="15" t="s">
        <v>6</v>
      </c>
    </row>
    <row r="5399" spans="1:4" ht="30" x14ac:dyDescent="0.25">
      <c r="A5399" s="16" t="s">
        <v>923</v>
      </c>
      <c r="B5399" s="17" t="s">
        <v>11985</v>
      </c>
      <c r="C5399" s="13" t="s">
        <v>11986</v>
      </c>
      <c r="D5399" s="15" t="s">
        <v>6</v>
      </c>
    </row>
    <row r="5400" spans="1:4" ht="30" x14ac:dyDescent="0.25">
      <c r="A5400" s="16" t="s">
        <v>923</v>
      </c>
      <c r="B5400" s="17" t="s">
        <v>11987</v>
      </c>
      <c r="C5400" s="13" t="s">
        <v>11988</v>
      </c>
      <c r="D5400" s="15" t="s">
        <v>6</v>
      </c>
    </row>
    <row r="5401" spans="1:4" x14ac:dyDescent="0.25">
      <c r="A5401" s="16" t="s">
        <v>923</v>
      </c>
      <c r="B5401" s="17" t="s">
        <v>11989</v>
      </c>
      <c r="C5401" s="13" t="s">
        <v>11990</v>
      </c>
      <c r="D5401" s="15" t="s">
        <v>6</v>
      </c>
    </row>
    <row r="5402" spans="1:4" ht="30" x14ac:dyDescent="0.25">
      <c r="A5402" s="16" t="s">
        <v>923</v>
      </c>
      <c r="B5402" s="17" t="s">
        <v>11991</v>
      </c>
      <c r="C5402" s="13" t="s">
        <v>11992</v>
      </c>
      <c r="D5402" s="15" t="s">
        <v>6</v>
      </c>
    </row>
    <row r="5403" spans="1:4" x14ac:dyDescent="0.25">
      <c r="A5403" s="16" t="s">
        <v>923</v>
      </c>
      <c r="B5403" s="17" t="s">
        <v>11993</v>
      </c>
      <c r="C5403" s="13" t="s">
        <v>11994</v>
      </c>
      <c r="D5403" s="15" t="s">
        <v>6</v>
      </c>
    </row>
    <row r="5404" spans="1:4" x14ac:dyDescent="0.25">
      <c r="A5404" s="16" t="s">
        <v>923</v>
      </c>
      <c r="B5404" s="17" t="s">
        <v>11995</v>
      </c>
      <c r="C5404" s="13" t="s">
        <v>11996</v>
      </c>
      <c r="D5404" s="15" t="s">
        <v>6</v>
      </c>
    </row>
    <row r="5405" spans="1:4" x14ac:dyDescent="0.25">
      <c r="A5405" s="16" t="s">
        <v>923</v>
      </c>
      <c r="B5405" s="17" t="s">
        <v>11997</v>
      </c>
      <c r="C5405" s="13" t="s">
        <v>11998</v>
      </c>
      <c r="D5405" s="15" t="s">
        <v>6</v>
      </c>
    </row>
    <row r="5406" spans="1:4" ht="30" x14ac:dyDescent="0.25">
      <c r="A5406" s="16" t="s">
        <v>923</v>
      </c>
      <c r="B5406" s="17" t="s">
        <v>11999</v>
      </c>
      <c r="C5406" s="13" t="s">
        <v>12000</v>
      </c>
      <c r="D5406" s="15" t="s">
        <v>6</v>
      </c>
    </row>
    <row r="5407" spans="1:4" ht="30" x14ac:dyDescent="0.25">
      <c r="A5407" s="16" t="s">
        <v>923</v>
      </c>
      <c r="B5407" s="17" t="s">
        <v>12001</v>
      </c>
      <c r="C5407" s="13" t="s">
        <v>12002</v>
      </c>
      <c r="D5407" s="15" t="s">
        <v>6</v>
      </c>
    </row>
    <row r="5408" spans="1:4" x14ac:dyDescent="0.25">
      <c r="A5408" s="16" t="s">
        <v>923</v>
      </c>
      <c r="B5408" s="17" t="s">
        <v>12003</v>
      </c>
      <c r="C5408" s="13" t="s">
        <v>12004</v>
      </c>
      <c r="D5408" s="14" t="s">
        <v>6</v>
      </c>
    </row>
    <row r="5409" spans="1:4" x14ac:dyDescent="0.25">
      <c r="A5409" s="16" t="s">
        <v>923</v>
      </c>
      <c r="B5409" s="17" t="s">
        <v>12005</v>
      </c>
      <c r="C5409" s="13" t="s">
        <v>12006</v>
      </c>
      <c r="D5409" s="15" t="s">
        <v>6</v>
      </c>
    </row>
    <row r="5410" spans="1:4" x14ac:dyDescent="0.25">
      <c r="A5410" s="16" t="s">
        <v>923</v>
      </c>
      <c r="B5410" s="17" t="s">
        <v>12007</v>
      </c>
      <c r="C5410" s="13" t="s">
        <v>12008</v>
      </c>
      <c r="D5410" s="15" t="s">
        <v>6</v>
      </c>
    </row>
    <row r="5411" spans="1:4" x14ac:dyDescent="0.25">
      <c r="A5411" s="16" t="s">
        <v>923</v>
      </c>
      <c r="B5411" s="17" t="s">
        <v>12009</v>
      </c>
      <c r="C5411" s="13" t="s">
        <v>12010</v>
      </c>
      <c r="D5411" s="15" t="s">
        <v>6</v>
      </c>
    </row>
    <row r="5412" spans="1:4" ht="30" x14ac:dyDescent="0.25">
      <c r="A5412" s="16" t="s">
        <v>923</v>
      </c>
      <c r="B5412" s="17" t="s">
        <v>12011</v>
      </c>
      <c r="C5412" s="13" t="s">
        <v>12012</v>
      </c>
      <c r="D5412" s="15" t="s">
        <v>6</v>
      </c>
    </row>
    <row r="5413" spans="1:4" x14ac:dyDescent="0.25">
      <c r="A5413" s="16" t="s">
        <v>923</v>
      </c>
      <c r="B5413" s="17" t="s">
        <v>12013</v>
      </c>
      <c r="C5413" s="13" t="s">
        <v>12014</v>
      </c>
      <c r="D5413" s="15" t="s">
        <v>6</v>
      </c>
    </row>
    <row r="5414" spans="1:4" x14ac:dyDescent="0.25">
      <c r="A5414" s="16" t="s">
        <v>923</v>
      </c>
      <c r="B5414" s="17" t="s">
        <v>12015</v>
      </c>
      <c r="C5414" s="13" t="s">
        <v>12016</v>
      </c>
      <c r="D5414" s="15" t="s">
        <v>6</v>
      </c>
    </row>
    <row r="5415" spans="1:4" x14ac:dyDescent="0.25">
      <c r="A5415" s="16" t="s">
        <v>923</v>
      </c>
      <c r="B5415" s="17" t="s">
        <v>12017</v>
      </c>
      <c r="C5415" s="13" t="s">
        <v>12018</v>
      </c>
      <c r="D5415" s="15" t="s">
        <v>6</v>
      </c>
    </row>
    <row r="5416" spans="1:4" x14ac:dyDescent="0.25">
      <c r="A5416" s="16" t="s">
        <v>923</v>
      </c>
      <c r="B5416" s="17" t="s">
        <v>12019</v>
      </c>
      <c r="C5416" s="13" t="s">
        <v>12020</v>
      </c>
      <c r="D5416" s="15" t="s">
        <v>6</v>
      </c>
    </row>
    <row r="5417" spans="1:4" ht="30" x14ac:dyDescent="0.25">
      <c r="A5417" s="16" t="s">
        <v>923</v>
      </c>
      <c r="B5417" s="17" t="s">
        <v>12021</v>
      </c>
      <c r="C5417" s="13" t="s">
        <v>12022</v>
      </c>
      <c r="D5417" s="15" t="s">
        <v>6</v>
      </c>
    </row>
    <row r="5418" spans="1:4" ht="30" x14ac:dyDescent="0.25">
      <c r="A5418" s="16" t="s">
        <v>923</v>
      </c>
      <c r="B5418" s="17" t="s">
        <v>12023</v>
      </c>
      <c r="C5418" s="13" t="s">
        <v>12024</v>
      </c>
      <c r="D5418" s="14" t="s">
        <v>6</v>
      </c>
    </row>
    <row r="5419" spans="1:4" ht="30" x14ac:dyDescent="0.25">
      <c r="A5419" s="16" t="s">
        <v>923</v>
      </c>
      <c r="B5419" s="17" t="s">
        <v>12025</v>
      </c>
      <c r="C5419" s="13" t="s">
        <v>12026</v>
      </c>
      <c r="D5419" s="15" t="s">
        <v>6</v>
      </c>
    </row>
    <row r="5420" spans="1:4" ht="30" x14ac:dyDescent="0.25">
      <c r="A5420" s="16" t="s">
        <v>923</v>
      </c>
      <c r="B5420" s="17" t="s">
        <v>12027</v>
      </c>
      <c r="C5420" s="13" t="s">
        <v>12028</v>
      </c>
      <c r="D5420" s="14" t="s">
        <v>6</v>
      </c>
    </row>
    <row r="5421" spans="1:4" ht="30" x14ac:dyDescent="0.25">
      <c r="A5421" s="16" t="s">
        <v>923</v>
      </c>
      <c r="B5421" s="17" t="s">
        <v>12029</v>
      </c>
      <c r="C5421" s="13" t="s">
        <v>12030</v>
      </c>
      <c r="D5421" s="15" t="s">
        <v>6</v>
      </c>
    </row>
    <row r="5422" spans="1:4" ht="30" x14ac:dyDescent="0.25">
      <c r="A5422" s="16" t="s">
        <v>923</v>
      </c>
      <c r="B5422" s="17" t="s">
        <v>12031</v>
      </c>
      <c r="C5422" s="13" t="s">
        <v>12032</v>
      </c>
      <c r="D5422" s="15" t="s">
        <v>6</v>
      </c>
    </row>
    <row r="5423" spans="1:4" ht="30" x14ac:dyDescent="0.25">
      <c r="A5423" s="16" t="s">
        <v>923</v>
      </c>
      <c r="B5423" s="17" t="s">
        <v>12033</v>
      </c>
      <c r="C5423" s="13" t="s">
        <v>12034</v>
      </c>
      <c r="D5423" s="15" t="s">
        <v>6</v>
      </c>
    </row>
    <row r="5424" spans="1:4" ht="30" x14ac:dyDescent="0.25">
      <c r="A5424" s="16" t="s">
        <v>923</v>
      </c>
      <c r="B5424" s="17" t="s">
        <v>12035</v>
      </c>
      <c r="C5424" s="13" t="s">
        <v>12036</v>
      </c>
      <c r="D5424" s="15" t="s">
        <v>6</v>
      </c>
    </row>
    <row r="5425" spans="1:4" ht="30" x14ac:dyDescent="0.25">
      <c r="A5425" s="16" t="s">
        <v>923</v>
      </c>
      <c r="B5425" s="17" t="s">
        <v>12037</v>
      </c>
      <c r="C5425" s="13" t="s">
        <v>12038</v>
      </c>
      <c r="D5425" s="15" t="s">
        <v>6</v>
      </c>
    </row>
    <row r="5426" spans="1:4" ht="30" x14ac:dyDescent="0.25">
      <c r="A5426" s="16" t="s">
        <v>923</v>
      </c>
      <c r="B5426" s="17" t="s">
        <v>12039</v>
      </c>
      <c r="C5426" s="13" t="s">
        <v>12040</v>
      </c>
      <c r="D5426" s="15" t="s">
        <v>6</v>
      </c>
    </row>
    <row r="5427" spans="1:4" ht="30" x14ac:dyDescent="0.25">
      <c r="A5427" s="16" t="s">
        <v>923</v>
      </c>
      <c r="B5427" s="17" t="s">
        <v>12041</v>
      </c>
      <c r="C5427" s="13" t="s">
        <v>12042</v>
      </c>
      <c r="D5427" s="15" t="s">
        <v>6</v>
      </c>
    </row>
    <row r="5428" spans="1:4" ht="30" x14ac:dyDescent="0.25">
      <c r="A5428" s="16" t="s">
        <v>923</v>
      </c>
      <c r="B5428" s="17" t="s">
        <v>12043</v>
      </c>
      <c r="C5428" s="13" t="s">
        <v>12044</v>
      </c>
      <c r="D5428" s="15" t="s">
        <v>6</v>
      </c>
    </row>
    <row r="5429" spans="1:4" ht="30" x14ac:dyDescent="0.25">
      <c r="A5429" s="16" t="s">
        <v>923</v>
      </c>
      <c r="B5429" s="17" t="s">
        <v>12045</v>
      </c>
      <c r="C5429" s="13" t="s">
        <v>12046</v>
      </c>
      <c r="D5429" s="15" t="s">
        <v>6</v>
      </c>
    </row>
    <row r="5430" spans="1:4" ht="30" x14ac:dyDescent="0.25">
      <c r="A5430" s="16" t="s">
        <v>923</v>
      </c>
      <c r="B5430" s="17" t="s">
        <v>12047</v>
      </c>
      <c r="C5430" s="13" t="s">
        <v>12048</v>
      </c>
      <c r="D5430" s="15" t="s">
        <v>6</v>
      </c>
    </row>
    <row r="5431" spans="1:4" ht="30" x14ac:dyDescent="0.25">
      <c r="A5431" s="16" t="s">
        <v>923</v>
      </c>
      <c r="B5431" s="17" t="s">
        <v>12049</v>
      </c>
      <c r="C5431" s="13" t="s">
        <v>12050</v>
      </c>
      <c r="D5431" s="15" t="s">
        <v>6</v>
      </c>
    </row>
    <row r="5432" spans="1:4" ht="30" x14ac:dyDescent="0.25">
      <c r="A5432" s="16" t="s">
        <v>923</v>
      </c>
      <c r="B5432" s="17" t="s">
        <v>12051</v>
      </c>
      <c r="C5432" s="13" t="s">
        <v>12052</v>
      </c>
      <c r="D5432" s="15" t="s">
        <v>6</v>
      </c>
    </row>
    <row r="5433" spans="1:4" ht="30" x14ac:dyDescent="0.25">
      <c r="A5433" s="16" t="s">
        <v>923</v>
      </c>
      <c r="B5433" s="17" t="s">
        <v>12053</v>
      </c>
      <c r="C5433" s="13" t="s">
        <v>12054</v>
      </c>
      <c r="D5433" s="15" t="s">
        <v>6</v>
      </c>
    </row>
    <row r="5434" spans="1:4" ht="30" x14ac:dyDescent="0.25">
      <c r="A5434" s="16" t="s">
        <v>923</v>
      </c>
      <c r="B5434" s="17" t="s">
        <v>12055</v>
      </c>
      <c r="C5434" s="13" t="s">
        <v>12056</v>
      </c>
      <c r="D5434" s="15" t="s">
        <v>6</v>
      </c>
    </row>
    <row r="5435" spans="1:4" ht="30" x14ac:dyDescent="0.25">
      <c r="A5435" s="16" t="s">
        <v>923</v>
      </c>
      <c r="B5435" s="17" t="s">
        <v>12057</v>
      </c>
      <c r="C5435" s="13" t="s">
        <v>12058</v>
      </c>
      <c r="D5435" s="15" t="s">
        <v>6</v>
      </c>
    </row>
    <row r="5436" spans="1:4" ht="30" x14ac:dyDescent="0.25">
      <c r="A5436" s="16" t="s">
        <v>923</v>
      </c>
      <c r="B5436" s="17" t="s">
        <v>12059</v>
      </c>
      <c r="C5436" s="13" t="s">
        <v>12060</v>
      </c>
      <c r="D5436" s="15" t="s">
        <v>6</v>
      </c>
    </row>
    <row r="5437" spans="1:4" ht="30" x14ac:dyDescent="0.25">
      <c r="A5437" s="16" t="s">
        <v>923</v>
      </c>
      <c r="B5437" s="17" t="s">
        <v>12061</v>
      </c>
      <c r="C5437" s="13" t="s">
        <v>12062</v>
      </c>
      <c r="D5437" s="15" t="s">
        <v>6</v>
      </c>
    </row>
    <row r="5438" spans="1:4" x14ac:dyDescent="0.25">
      <c r="A5438" s="16" t="s">
        <v>974</v>
      </c>
      <c r="B5438" s="17" t="s">
        <v>12063</v>
      </c>
      <c r="C5438" s="13" t="s">
        <v>12064</v>
      </c>
      <c r="D5438" s="15" t="s">
        <v>6</v>
      </c>
    </row>
    <row r="5439" spans="1:4" x14ac:dyDescent="0.25">
      <c r="A5439" s="16" t="s">
        <v>974</v>
      </c>
      <c r="B5439" s="17" t="s">
        <v>12065</v>
      </c>
      <c r="C5439" s="13" t="s">
        <v>12066</v>
      </c>
      <c r="D5439" s="15" t="s">
        <v>6</v>
      </c>
    </row>
    <row r="5440" spans="1:4" x14ac:dyDescent="0.25">
      <c r="A5440" s="16" t="s">
        <v>974</v>
      </c>
      <c r="B5440" s="17" t="s">
        <v>12067</v>
      </c>
      <c r="C5440" s="13" t="s">
        <v>12068</v>
      </c>
      <c r="D5440" s="15" t="s">
        <v>6</v>
      </c>
    </row>
    <row r="5441" spans="1:4" x14ac:dyDescent="0.25">
      <c r="A5441" s="16" t="s">
        <v>974</v>
      </c>
      <c r="B5441" s="17" t="s">
        <v>12069</v>
      </c>
      <c r="C5441" s="13" t="s">
        <v>12070</v>
      </c>
      <c r="D5441" s="15" t="s">
        <v>6</v>
      </c>
    </row>
    <row r="5442" spans="1:4" x14ac:dyDescent="0.25">
      <c r="A5442" s="16" t="s">
        <v>974</v>
      </c>
      <c r="B5442" s="17" t="s">
        <v>12071</v>
      </c>
      <c r="C5442" s="13" t="s">
        <v>12072</v>
      </c>
      <c r="D5442" s="15" t="s">
        <v>6</v>
      </c>
    </row>
    <row r="5443" spans="1:4" x14ac:dyDescent="0.25">
      <c r="A5443" s="16" t="s">
        <v>974</v>
      </c>
      <c r="B5443" s="17" t="s">
        <v>12073</v>
      </c>
      <c r="C5443" s="13" t="s">
        <v>12074</v>
      </c>
      <c r="D5443" s="15" t="s">
        <v>6</v>
      </c>
    </row>
    <row r="5444" spans="1:4" x14ac:dyDescent="0.25">
      <c r="A5444" s="16" t="s">
        <v>974</v>
      </c>
      <c r="B5444" s="17" t="s">
        <v>12075</v>
      </c>
      <c r="C5444" s="13" t="s">
        <v>12076</v>
      </c>
      <c r="D5444" s="15" t="s">
        <v>6</v>
      </c>
    </row>
    <row r="5445" spans="1:4" x14ac:dyDescent="0.25">
      <c r="A5445" s="16" t="s">
        <v>974</v>
      </c>
      <c r="B5445" s="17" t="s">
        <v>12077</v>
      </c>
      <c r="C5445" s="13" t="s">
        <v>12078</v>
      </c>
      <c r="D5445" s="15" t="s">
        <v>6</v>
      </c>
    </row>
    <row r="5446" spans="1:4" x14ac:dyDescent="0.25">
      <c r="A5446" s="16" t="s">
        <v>974</v>
      </c>
      <c r="B5446" s="17" t="s">
        <v>12079</v>
      </c>
      <c r="C5446" s="13" t="s">
        <v>12080</v>
      </c>
      <c r="D5446" s="15" t="s">
        <v>6</v>
      </c>
    </row>
    <row r="5447" spans="1:4" x14ac:dyDescent="0.25">
      <c r="A5447" s="16" t="s">
        <v>974</v>
      </c>
      <c r="B5447" s="17" t="s">
        <v>12081</v>
      </c>
      <c r="C5447" s="13" t="s">
        <v>12082</v>
      </c>
      <c r="D5447" s="15" t="s">
        <v>6</v>
      </c>
    </row>
    <row r="5448" spans="1:4" x14ac:dyDescent="0.25">
      <c r="A5448" s="16" t="s">
        <v>974</v>
      </c>
      <c r="B5448" s="17" t="s">
        <v>12083</v>
      </c>
      <c r="C5448" s="13" t="s">
        <v>12084</v>
      </c>
      <c r="D5448" s="15" t="s">
        <v>6</v>
      </c>
    </row>
    <row r="5449" spans="1:4" x14ac:dyDescent="0.25">
      <c r="A5449" s="16" t="s">
        <v>974</v>
      </c>
      <c r="B5449" s="17" t="s">
        <v>12085</v>
      </c>
      <c r="C5449" s="13" t="s">
        <v>12086</v>
      </c>
      <c r="D5449" s="15" t="s">
        <v>6</v>
      </c>
    </row>
    <row r="5450" spans="1:4" ht="30" x14ac:dyDescent="0.25">
      <c r="A5450" s="45" t="s">
        <v>985</v>
      </c>
      <c r="B5450" s="46" t="s">
        <v>15731</v>
      </c>
      <c r="C5450" s="26" t="s">
        <v>15732</v>
      </c>
      <c r="D5450" s="27" t="s">
        <v>6</v>
      </c>
    </row>
    <row r="5451" spans="1:4" ht="30" x14ac:dyDescent="0.25">
      <c r="A5451" s="16" t="s">
        <v>985</v>
      </c>
      <c r="B5451" s="17" t="s">
        <v>12087</v>
      </c>
      <c r="C5451" s="13" t="s">
        <v>12088</v>
      </c>
      <c r="D5451" s="15" t="s">
        <v>6</v>
      </c>
    </row>
    <row r="5452" spans="1:4" x14ac:dyDescent="0.25">
      <c r="A5452" s="16" t="s">
        <v>985</v>
      </c>
      <c r="B5452" s="17" t="s">
        <v>12089</v>
      </c>
      <c r="C5452" s="13" t="s">
        <v>12090</v>
      </c>
      <c r="D5452" s="15" t="s">
        <v>6</v>
      </c>
    </row>
    <row r="5453" spans="1:4" x14ac:dyDescent="0.25">
      <c r="A5453" s="16" t="s">
        <v>985</v>
      </c>
      <c r="B5453" s="17" t="s">
        <v>12091</v>
      </c>
      <c r="C5453" s="13" t="s">
        <v>12092</v>
      </c>
      <c r="D5453" s="15" t="s">
        <v>6</v>
      </c>
    </row>
    <row r="5454" spans="1:4" ht="30" x14ac:dyDescent="0.25">
      <c r="A5454" s="16" t="s">
        <v>985</v>
      </c>
      <c r="B5454" s="17" t="s">
        <v>12093</v>
      </c>
      <c r="C5454" s="13" t="s">
        <v>12094</v>
      </c>
      <c r="D5454" s="15" t="s">
        <v>6</v>
      </c>
    </row>
    <row r="5455" spans="1:4" ht="30" x14ac:dyDescent="0.25">
      <c r="A5455" s="16" t="s">
        <v>985</v>
      </c>
      <c r="B5455" s="17" t="s">
        <v>12095</v>
      </c>
      <c r="C5455" s="13" t="s">
        <v>12096</v>
      </c>
      <c r="D5455" s="15" t="s">
        <v>6</v>
      </c>
    </row>
    <row r="5456" spans="1:4" ht="30" x14ac:dyDescent="0.25">
      <c r="A5456" s="16" t="s">
        <v>985</v>
      </c>
      <c r="B5456" s="17" t="s">
        <v>12097</v>
      </c>
      <c r="C5456" s="13" t="s">
        <v>12098</v>
      </c>
      <c r="D5456" s="15" t="s">
        <v>6</v>
      </c>
    </row>
    <row r="5457" spans="1:4" ht="30" x14ac:dyDescent="0.25">
      <c r="A5457" s="16" t="s">
        <v>985</v>
      </c>
      <c r="B5457" s="17" t="s">
        <v>12099</v>
      </c>
      <c r="C5457" s="13" t="s">
        <v>12100</v>
      </c>
      <c r="D5457" s="15" t="s">
        <v>6</v>
      </c>
    </row>
    <row r="5458" spans="1:4" ht="30" x14ac:dyDescent="0.25">
      <c r="A5458" s="16" t="s">
        <v>985</v>
      </c>
      <c r="B5458" s="17" t="s">
        <v>12101</v>
      </c>
      <c r="C5458" s="13" t="s">
        <v>12102</v>
      </c>
      <c r="D5458" s="15" t="s">
        <v>6</v>
      </c>
    </row>
    <row r="5459" spans="1:4" ht="30" x14ac:dyDescent="0.25">
      <c r="A5459" s="16" t="s">
        <v>985</v>
      </c>
      <c r="B5459" s="17" t="s">
        <v>12103</v>
      </c>
      <c r="C5459" s="13" t="s">
        <v>12104</v>
      </c>
      <c r="D5459" s="15" t="s">
        <v>6</v>
      </c>
    </row>
    <row r="5460" spans="1:4" ht="30" x14ac:dyDescent="0.25">
      <c r="A5460" s="16" t="s">
        <v>985</v>
      </c>
      <c r="B5460" s="17" t="s">
        <v>12105</v>
      </c>
      <c r="C5460" s="13" t="s">
        <v>12106</v>
      </c>
      <c r="D5460" s="15" t="s">
        <v>6</v>
      </c>
    </row>
    <row r="5461" spans="1:4" ht="30" x14ac:dyDescent="0.25">
      <c r="A5461" s="16" t="s">
        <v>985</v>
      </c>
      <c r="B5461" s="17" t="s">
        <v>12107</v>
      </c>
      <c r="C5461" s="13" t="s">
        <v>12108</v>
      </c>
      <c r="D5461" s="15" t="s">
        <v>6</v>
      </c>
    </row>
    <row r="5462" spans="1:4" x14ac:dyDescent="0.25">
      <c r="A5462" s="16" t="s">
        <v>985</v>
      </c>
      <c r="B5462" s="17" t="s">
        <v>12109</v>
      </c>
      <c r="C5462" s="13" t="s">
        <v>12110</v>
      </c>
      <c r="D5462" s="15" t="s">
        <v>6</v>
      </c>
    </row>
    <row r="5463" spans="1:4" ht="30" x14ac:dyDescent="0.25">
      <c r="A5463" s="16" t="s">
        <v>985</v>
      </c>
      <c r="B5463" s="17" t="s">
        <v>12111</v>
      </c>
      <c r="C5463" s="13" t="s">
        <v>12112</v>
      </c>
      <c r="D5463" s="15" t="s">
        <v>6</v>
      </c>
    </row>
    <row r="5464" spans="1:4" ht="30" x14ac:dyDescent="0.25">
      <c r="A5464" s="16" t="s">
        <v>985</v>
      </c>
      <c r="B5464" s="17" t="s">
        <v>12113</v>
      </c>
      <c r="C5464" s="13" t="s">
        <v>12114</v>
      </c>
      <c r="D5464" s="15" t="s">
        <v>6</v>
      </c>
    </row>
    <row r="5465" spans="1:4" ht="30" x14ac:dyDescent="0.25">
      <c r="A5465" s="16" t="s">
        <v>985</v>
      </c>
      <c r="B5465" s="17" t="s">
        <v>12115</v>
      </c>
      <c r="C5465" s="13" t="s">
        <v>12116</v>
      </c>
      <c r="D5465" s="15" t="s">
        <v>6</v>
      </c>
    </row>
    <row r="5466" spans="1:4" ht="30" x14ac:dyDescent="0.25">
      <c r="A5466" s="16" t="s">
        <v>985</v>
      </c>
      <c r="B5466" s="17" t="s">
        <v>12117</v>
      </c>
      <c r="C5466" s="13" t="s">
        <v>12118</v>
      </c>
      <c r="D5466" s="15" t="s">
        <v>6</v>
      </c>
    </row>
    <row r="5467" spans="1:4" x14ac:dyDescent="0.25">
      <c r="A5467" s="16" t="s">
        <v>985</v>
      </c>
      <c r="B5467" s="17" t="s">
        <v>12119</v>
      </c>
      <c r="C5467" s="13" t="s">
        <v>12120</v>
      </c>
      <c r="D5467" s="15" t="s">
        <v>6</v>
      </c>
    </row>
    <row r="5468" spans="1:4" x14ac:dyDescent="0.25">
      <c r="A5468" s="16" t="s">
        <v>985</v>
      </c>
      <c r="B5468" s="17" t="s">
        <v>12121</v>
      </c>
      <c r="C5468" s="13" t="s">
        <v>12122</v>
      </c>
      <c r="D5468" s="15" t="s">
        <v>6</v>
      </c>
    </row>
    <row r="5469" spans="1:4" ht="30" x14ac:dyDescent="0.25">
      <c r="A5469" s="16" t="s">
        <v>985</v>
      </c>
      <c r="B5469" s="17" t="s">
        <v>12123</v>
      </c>
      <c r="C5469" s="13" t="s">
        <v>12124</v>
      </c>
      <c r="D5469" s="15" t="s">
        <v>6</v>
      </c>
    </row>
    <row r="5470" spans="1:4" ht="30" x14ac:dyDescent="0.25">
      <c r="A5470" s="16" t="s">
        <v>985</v>
      </c>
      <c r="B5470" s="17" t="s">
        <v>12125</v>
      </c>
      <c r="C5470" s="13" t="s">
        <v>12126</v>
      </c>
      <c r="D5470" s="15" t="s">
        <v>6</v>
      </c>
    </row>
    <row r="5471" spans="1:4" ht="30" x14ac:dyDescent="0.25">
      <c r="A5471" s="16" t="s">
        <v>985</v>
      </c>
      <c r="B5471" s="17" t="s">
        <v>12127</v>
      </c>
      <c r="C5471" s="13" t="s">
        <v>12128</v>
      </c>
      <c r="D5471" s="15" t="s">
        <v>6</v>
      </c>
    </row>
    <row r="5472" spans="1:4" ht="30" x14ac:dyDescent="0.25">
      <c r="A5472" s="16" t="s">
        <v>985</v>
      </c>
      <c r="B5472" s="17" t="s">
        <v>12129</v>
      </c>
      <c r="C5472" s="13" t="s">
        <v>12130</v>
      </c>
      <c r="D5472" s="15" t="s">
        <v>6</v>
      </c>
    </row>
    <row r="5473" spans="1:4" ht="30" x14ac:dyDescent="0.25">
      <c r="A5473" s="16" t="s">
        <v>985</v>
      </c>
      <c r="B5473" s="17" t="s">
        <v>12131</v>
      </c>
      <c r="C5473" s="13" t="s">
        <v>12132</v>
      </c>
      <c r="D5473" s="15" t="s">
        <v>6</v>
      </c>
    </row>
    <row r="5474" spans="1:4" ht="30" x14ac:dyDescent="0.25">
      <c r="A5474" s="16" t="s">
        <v>985</v>
      </c>
      <c r="B5474" s="17" t="s">
        <v>12133</v>
      </c>
      <c r="C5474" s="13" t="s">
        <v>12134</v>
      </c>
      <c r="D5474" s="15" t="s">
        <v>6</v>
      </c>
    </row>
    <row r="5475" spans="1:4" ht="30" x14ac:dyDescent="0.25">
      <c r="A5475" s="16" t="s">
        <v>985</v>
      </c>
      <c r="B5475" s="17" t="s">
        <v>12135</v>
      </c>
      <c r="C5475" s="13" t="s">
        <v>12136</v>
      </c>
      <c r="D5475" s="15" t="s">
        <v>6</v>
      </c>
    </row>
    <row r="5476" spans="1:4" ht="30" x14ac:dyDescent="0.25">
      <c r="A5476" s="16" t="s">
        <v>985</v>
      </c>
      <c r="B5476" s="17" t="s">
        <v>12137</v>
      </c>
      <c r="C5476" s="13" t="s">
        <v>12138</v>
      </c>
      <c r="D5476" s="15" t="s">
        <v>6</v>
      </c>
    </row>
    <row r="5477" spans="1:4" ht="30" x14ac:dyDescent="0.25">
      <c r="A5477" s="16" t="s">
        <v>985</v>
      </c>
      <c r="B5477" s="17" t="s">
        <v>12139</v>
      </c>
      <c r="C5477" s="13" t="s">
        <v>12140</v>
      </c>
      <c r="D5477" s="15" t="s">
        <v>6</v>
      </c>
    </row>
    <row r="5478" spans="1:4" ht="30" x14ac:dyDescent="0.25">
      <c r="A5478" s="16" t="s">
        <v>985</v>
      </c>
      <c r="B5478" s="17" t="s">
        <v>12141</v>
      </c>
      <c r="C5478" s="13" t="s">
        <v>12142</v>
      </c>
      <c r="D5478" s="15" t="s">
        <v>6</v>
      </c>
    </row>
    <row r="5479" spans="1:4" ht="30" x14ac:dyDescent="0.25">
      <c r="A5479" s="16" t="s">
        <v>985</v>
      </c>
      <c r="B5479" s="17" t="s">
        <v>12143</v>
      </c>
      <c r="C5479" s="13" t="s">
        <v>12144</v>
      </c>
      <c r="D5479" s="15" t="s">
        <v>6</v>
      </c>
    </row>
    <row r="5480" spans="1:4" ht="30" x14ac:dyDescent="0.25">
      <c r="A5480" s="16" t="s">
        <v>985</v>
      </c>
      <c r="B5480" s="17" t="s">
        <v>12145</v>
      </c>
      <c r="C5480" s="13" t="s">
        <v>12146</v>
      </c>
      <c r="D5480" s="15" t="s">
        <v>6</v>
      </c>
    </row>
    <row r="5481" spans="1:4" ht="30" x14ac:dyDescent="0.25">
      <c r="A5481" s="16" t="s">
        <v>985</v>
      </c>
      <c r="B5481" s="17" t="s">
        <v>12147</v>
      </c>
      <c r="C5481" s="13" t="s">
        <v>12148</v>
      </c>
      <c r="D5481" s="15" t="s">
        <v>6</v>
      </c>
    </row>
    <row r="5482" spans="1:4" ht="30" x14ac:dyDescent="0.25">
      <c r="A5482" s="16" t="s">
        <v>985</v>
      </c>
      <c r="B5482" s="17" t="s">
        <v>12149</v>
      </c>
      <c r="C5482" s="13" t="s">
        <v>12150</v>
      </c>
      <c r="D5482" s="15" t="s">
        <v>6</v>
      </c>
    </row>
    <row r="5483" spans="1:4" ht="30" x14ac:dyDescent="0.25">
      <c r="A5483" s="16" t="s">
        <v>985</v>
      </c>
      <c r="B5483" s="17" t="s">
        <v>12151</v>
      </c>
      <c r="C5483" s="13" t="s">
        <v>12152</v>
      </c>
      <c r="D5483" s="15" t="s">
        <v>6</v>
      </c>
    </row>
    <row r="5484" spans="1:4" ht="30" x14ac:dyDescent="0.25">
      <c r="A5484" s="16" t="s">
        <v>985</v>
      </c>
      <c r="B5484" s="17" t="s">
        <v>12153</v>
      </c>
      <c r="C5484" s="13" t="s">
        <v>12154</v>
      </c>
      <c r="D5484" s="15" t="s">
        <v>6</v>
      </c>
    </row>
    <row r="5485" spans="1:4" ht="30" x14ac:dyDescent="0.25">
      <c r="A5485" s="16" t="s">
        <v>985</v>
      </c>
      <c r="B5485" s="17" t="s">
        <v>12155</v>
      </c>
      <c r="C5485" s="13" t="s">
        <v>12156</v>
      </c>
      <c r="D5485" s="15" t="s">
        <v>6</v>
      </c>
    </row>
    <row r="5486" spans="1:4" ht="30" x14ac:dyDescent="0.25">
      <c r="A5486" s="16" t="s">
        <v>985</v>
      </c>
      <c r="B5486" s="17" t="s">
        <v>12157</v>
      </c>
      <c r="C5486" s="13" t="s">
        <v>12158</v>
      </c>
      <c r="D5486" s="15" t="s">
        <v>6</v>
      </c>
    </row>
    <row r="5487" spans="1:4" ht="30" x14ac:dyDescent="0.25">
      <c r="A5487" s="16" t="s">
        <v>985</v>
      </c>
      <c r="B5487" s="17" t="s">
        <v>12159</v>
      </c>
      <c r="C5487" s="13" t="s">
        <v>12160</v>
      </c>
      <c r="D5487" s="15" t="s">
        <v>6</v>
      </c>
    </row>
    <row r="5488" spans="1:4" ht="30" x14ac:dyDescent="0.25">
      <c r="A5488" s="16" t="s">
        <v>985</v>
      </c>
      <c r="B5488" s="17" t="s">
        <v>12161</v>
      </c>
      <c r="C5488" s="13" t="s">
        <v>12162</v>
      </c>
      <c r="D5488" s="15" t="s">
        <v>6</v>
      </c>
    </row>
    <row r="5489" spans="1:4" ht="30" x14ac:dyDescent="0.25">
      <c r="A5489" s="16" t="s">
        <v>985</v>
      </c>
      <c r="B5489" s="17" t="s">
        <v>12163</v>
      </c>
      <c r="C5489" s="13" t="s">
        <v>12164</v>
      </c>
      <c r="D5489" s="15" t="s">
        <v>6</v>
      </c>
    </row>
    <row r="5490" spans="1:4" ht="30" x14ac:dyDescent="0.25">
      <c r="A5490" s="16" t="s">
        <v>985</v>
      </c>
      <c r="B5490" s="17" t="s">
        <v>12165</v>
      </c>
      <c r="C5490" s="13" t="s">
        <v>12166</v>
      </c>
      <c r="D5490" s="15" t="s">
        <v>6</v>
      </c>
    </row>
    <row r="5491" spans="1:4" ht="30" x14ac:dyDescent="0.25">
      <c r="A5491" s="16" t="s">
        <v>985</v>
      </c>
      <c r="B5491" s="17" t="s">
        <v>12167</v>
      </c>
      <c r="C5491" s="13" t="s">
        <v>12168</v>
      </c>
      <c r="D5491" s="15" t="s">
        <v>6</v>
      </c>
    </row>
    <row r="5492" spans="1:4" ht="30" x14ac:dyDescent="0.25">
      <c r="A5492" s="16" t="s">
        <v>985</v>
      </c>
      <c r="B5492" s="17" t="s">
        <v>12169</v>
      </c>
      <c r="C5492" s="13" t="s">
        <v>12170</v>
      </c>
      <c r="D5492" s="15" t="s">
        <v>6</v>
      </c>
    </row>
    <row r="5493" spans="1:4" ht="30" x14ac:dyDescent="0.25">
      <c r="A5493" s="16" t="s">
        <v>985</v>
      </c>
      <c r="B5493" s="17" t="s">
        <v>12171</v>
      </c>
      <c r="C5493" s="13" t="s">
        <v>12172</v>
      </c>
      <c r="D5493" s="15" t="s">
        <v>6</v>
      </c>
    </row>
    <row r="5494" spans="1:4" ht="30" x14ac:dyDescent="0.25">
      <c r="A5494" s="16" t="s">
        <v>985</v>
      </c>
      <c r="B5494" s="17" t="s">
        <v>12173</v>
      </c>
      <c r="C5494" s="13" t="s">
        <v>12174</v>
      </c>
      <c r="D5494" s="15" t="s">
        <v>6</v>
      </c>
    </row>
    <row r="5495" spans="1:4" ht="30" x14ac:dyDescent="0.25">
      <c r="A5495" s="16" t="s">
        <v>985</v>
      </c>
      <c r="B5495" s="17" t="s">
        <v>12175</v>
      </c>
      <c r="C5495" s="13" t="s">
        <v>12176</v>
      </c>
      <c r="D5495" s="15" t="s">
        <v>6</v>
      </c>
    </row>
    <row r="5496" spans="1:4" ht="30" x14ac:dyDescent="0.25">
      <c r="A5496" s="16" t="s">
        <v>985</v>
      </c>
      <c r="B5496" s="17" t="s">
        <v>12177</v>
      </c>
      <c r="C5496" s="13" t="s">
        <v>12178</v>
      </c>
      <c r="D5496" s="15" t="s">
        <v>6</v>
      </c>
    </row>
    <row r="5497" spans="1:4" ht="30" x14ac:dyDescent="0.25">
      <c r="A5497" s="16" t="s">
        <v>985</v>
      </c>
      <c r="B5497" s="17" t="s">
        <v>12179</v>
      </c>
      <c r="C5497" s="13" t="s">
        <v>12180</v>
      </c>
      <c r="D5497" s="15" t="s">
        <v>6</v>
      </c>
    </row>
    <row r="5498" spans="1:4" ht="30" x14ac:dyDescent="0.25">
      <c r="A5498" s="16" t="s">
        <v>985</v>
      </c>
      <c r="B5498" s="17" t="s">
        <v>12181</v>
      </c>
      <c r="C5498" s="13" t="s">
        <v>12182</v>
      </c>
      <c r="D5498" s="15" t="s">
        <v>6</v>
      </c>
    </row>
    <row r="5499" spans="1:4" ht="30" x14ac:dyDescent="0.25">
      <c r="A5499" s="16" t="s">
        <v>985</v>
      </c>
      <c r="B5499" s="17" t="s">
        <v>12183</v>
      </c>
      <c r="C5499" s="13" t="s">
        <v>12184</v>
      </c>
      <c r="D5499" s="15" t="s">
        <v>6</v>
      </c>
    </row>
    <row r="5500" spans="1:4" ht="30" x14ac:dyDescent="0.25">
      <c r="A5500" s="16" t="s">
        <v>985</v>
      </c>
      <c r="B5500" s="17" t="s">
        <v>12185</v>
      </c>
      <c r="C5500" s="13" t="s">
        <v>12186</v>
      </c>
      <c r="D5500" s="15" t="s">
        <v>6</v>
      </c>
    </row>
    <row r="5501" spans="1:4" ht="30" x14ac:dyDescent="0.25">
      <c r="A5501" s="16" t="s">
        <v>985</v>
      </c>
      <c r="B5501" s="17" t="s">
        <v>12187</v>
      </c>
      <c r="C5501" s="13" t="s">
        <v>12188</v>
      </c>
      <c r="D5501" s="15" t="s">
        <v>6</v>
      </c>
    </row>
    <row r="5502" spans="1:4" ht="30" x14ac:dyDescent="0.25">
      <c r="A5502" s="16" t="s">
        <v>985</v>
      </c>
      <c r="B5502" s="17" t="s">
        <v>12189</v>
      </c>
      <c r="C5502" s="13" t="s">
        <v>12190</v>
      </c>
      <c r="D5502" s="15" t="s">
        <v>6</v>
      </c>
    </row>
    <row r="5503" spans="1:4" x14ac:dyDescent="0.25">
      <c r="A5503" s="16" t="s">
        <v>985</v>
      </c>
      <c r="B5503" s="17" t="s">
        <v>12191</v>
      </c>
      <c r="C5503" s="13" t="s">
        <v>12192</v>
      </c>
      <c r="D5503" s="15" t="s">
        <v>6</v>
      </c>
    </row>
    <row r="5504" spans="1:4" x14ac:dyDescent="0.25">
      <c r="A5504" s="16" t="s">
        <v>985</v>
      </c>
      <c r="B5504" s="17" t="s">
        <v>12193</v>
      </c>
      <c r="C5504" s="13" t="s">
        <v>12194</v>
      </c>
      <c r="D5504" s="15" t="s">
        <v>6</v>
      </c>
    </row>
    <row r="5505" spans="1:4" ht="30" x14ac:dyDescent="0.25">
      <c r="A5505" s="16" t="s">
        <v>985</v>
      </c>
      <c r="B5505" s="17" t="s">
        <v>12195</v>
      </c>
      <c r="C5505" s="13" t="s">
        <v>12196</v>
      </c>
      <c r="D5505" s="15" t="s">
        <v>6</v>
      </c>
    </row>
    <row r="5506" spans="1:4" ht="30" x14ac:dyDescent="0.25">
      <c r="A5506" s="16" t="s">
        <v>985</v>
      </c>
      <c r="B5506" s="17" t="s">
        <v>12197</v>
      </c>
      <c r="C5506" s="13" t="s">
        <v>12198</v>
      </c>
      <c r="D5506" s="15" t="s">
        <v>6</v>
      </c>
    </row>
    <row r="5507" spans="1:4" ht="30" x14ac:dyDescent="0.25">
      <c r="A5507" s="16" t="s">
        <v>985</v>
      </c>
      <c r="B5507" s="17" t="s">
        <v>12199</v>
      </c>
      <c r="C5507" s="13" t="s">
        <v>12200</v>
      </c>
      <c r="D5507" s="15" t="s">
        <v>6</v>
      </c>
    </row>
    <row r="5508" spans="1:4" ht="30" x14ac:dyDescent="0.25">
      <c r="A5508" s="16" t="s">
        <v>985</v>
      </c>
      <c r="B5508" s="17" t="s">
        <v>12201</v>
      </c>
      <c r="C5508" s="13" t="s">
        <v>12202</v>
      </c>
      <c r="D5508" s="15" t="s">
        <v>6</v>
      </c>
    </row>
    <row r="5509" spans="1:4" ht="30" x14ac:dyDescent="0.25">
      <c r="A5509" s="16" t="s">
        <v>985</v>
      </c>
      <c r="B5509" s="17" t="s">
        <v>12203</v>
      </c>
      <c r="C5509" s="13" t="s">
        <v>12204</v>
      </c>
      <c r="D5509" s="15" t="s">
        <v>6</v>
      </c>
    </row>
    <row r="5510" spans="1:4" ht="30" x14ac:dyDescent="0.25">
      <c r="A5510" s="16" t="s">
        <v>985</v>
      </c>
      <c r="B5510" s="17" t="s">
        <v>12205</v>
      </c>
      <c r="C5510" s="13" t="s">
        <v>12206</v>
      </c>
      <c r="D5510" s="15" t="s">
        <v>6</v>
      </c>
    </row>
    <row r="5511" spans="1:4" ht="30" x14ac:dyDescent="0.25">
      <c r="A5511" s="16" t="s">
        <v>985</v>
      </c>
      <c r="B5511" s="17" t="s">
        <v>12207</v>
      </c>
      <c r="C5511" s="13" t="s">
        <v>12208</v>
      </c>
      <c r="D5511" s="15" t="s">
        <v>6</v>
      </c>
    </row>
    <row r="5512" spans="1:4" ht="30" x14ac:dyDescent="0.25">
      <c r="A5512" s="16" t="s">
        <v>985</v>
      </c>
      <c r="B5512" s="17" t="s">
        <v>12209</v>
      </c>
      <c r="C5512" s="13" t="s">
        <v>12210</v>
      </c>
      <c r="D5512" s="15" t="s">
        <v>6</v>
      </c>
    </row>
    <row r="5513" spans="1:4" ht="30" x14ac:dyDescent="0.25">
      <c r="A5513" s="16" t="s">
        <v>985</v>
      </c>
      <c r="B5513" s="17" t="s">
        <v>12211</v>
      </c>
      <c r="C5513" s="13" t="s">
        <v>12212</v>
      </c>
      <c r="D5513" s="15" t="s">
        <v>6</v>
      </c>
    </row>
    <row r="5514" spans="1:4" ht="30" x14ac:dyDescent="0.25">
      <c r="A5514" s="16" t="s">
        <v>985</v>
      </c>
      <c r="B5514" s="17" t="s">
        <v>12213</v>
      </c>
      <c r="C5514" s="13" t="s">
        <v>12214</v>
      </c>
      <c r="D5514" s="15" t="s">
        <v>6</v>
      </c>
    </row>
    <row r="5515" spans="1:4" ht="30" x14ac:dyDescent="0.25">
      <c r="A5515" s="16" t="s">
        <v>985</v>
      </c>
      <c r="B5515" s="17" t="s">
        <v>12215</v>
      </c>
      <c r="C5515" s="13" t="s">
        <v>12216</v>
      </c>
      <c r="D5515" s="15" t="s">
        <v>6</v>
      </c>
    </row>
    <row r="5516" spans="1:4" ht="30" x14ac:dyDescent="0.25">
      <c r="A5516" s="16" t="s">
        <v>985</v>
      </c>
      <c r="B5516" s="17" t="s">
        <v>12217</v>
      </c>
      <c r="C5516" s="13" t="s">
        <v>12218</v>
      </c>
      <c r="D5516" s="15" t="s">
        <v>6</v>
      </c>
    </row>
    <row r="5517" spans="1:4" ht="30" x14ac:dyDescent="0.25">
      <c r="A5517" s="16" t="s">
        <v>985</v>
      </c>
      <c r="B5517" s="17" t="s">
        <v>12219</v>
      </c>
      <c r="C5517" s="13" t="s">
        <v>12220</v>
      </c>
      <c r="D5517" s="15" t="s">
        <v>6</v>
      </c>
    </row>
    <row r="5518" spans="1:4" ht="30" x14ac:dyDescent="0.25">
      <c r="A5518" s="16" t="s">
        <v>985</v>
      </c>
      <c r="B5518" s="17" t="s">
        <v>12221</v>
      </c>
      <c r="C5518" s="13" t="s">
        <v>12222</v>
      </c>
      <c r="D5518" s="15" t="s">
        <v>6</v>
      </c>
    </row>
    <row r="5519" spans="1:4" ht="30" x14ac:dyDescent="0.25">
      <c r="A5519" s="16" t="s">
        <v>985</v>
      </c>
      <c r="B5519" s="17" t="s">
        <v>12223</v>
      </c>
      <c r="C5519" s="13" t="s">
        <v>12224</v>
      </c>
      <c r="D5519" s="15" t="s">
        <v>6</v>
      </c>
    </row>
    <row r="5520" spans="1:4" ht="30" x14ac:dyDescent="0.25">
      <c r="A5520" s="16" t="s">
        <v>985</v>
      </c>
      <c r="B5520" s="17" t="s">
        <v>12225</v>
      </c>
      <c r="C5520" s="13" t="s">
        <v>12226</v>
      </c>
      <c r="D5520" s="15" t="s">
        <v>6</v>
      </c>
    </row>
    <row r="5521" spans="1:4" ht="30" x14ac:dyDescent="0.25">
      <c r="A5521" s="16" t="s">
        <v>985</v>
      </c>
      <c r="B5521" s="17" t="s">
        <v>12227</v>
      </c>
      <c r="C5521" s="13" t="s">
        <v>12228</v>
      </c>
      <c r="D5521" s="15" t="s">
        <v>6</v>
      </c>
    </row>
    <row r="5522" spans="1:4" ht="30" x14ac:dyDescent="0.25">
      <c r="A5522" s="16" t="s">
        <v>985</v>
      </c>
      <c r="B5522" s="17" t="s">
        <v>12229</v>
      </c>
      <c r="C5522" s="13" t="s">
        <v>12230</v>
      </c>
      <c r="D5522" s="15" t="s">
        <v>6</v>
      </c>
    </row>
    <row r="5523" spans="1:4" ht="30" x14ac:dyDescent="0.25">
      <c r="A5523" s="16" t="s">
        <v>985</v>
      </c>
      <c r="B5523" s="17" t="s">
        <v>12231</v>
      </c>
      <c r="C5523" s="13" t="s">
        <v>12232</v>
      </c>
      <c r="D5523" s="15" t="s">
        <v>6</v>
      </c>
    </row>
    <row r="5524" spans="1:4" ht="30" x14ac:dyDescent="0.25">
      <c r="A5524" s="16" t="s">
        <v>985</v>
      </c>
      <c r="B5524" s="17" t="s">
        <v>12233</v>
      </c>
      <c r="C5524" s="13" t="s">
        <v>12234</v>
      </c>
      <c r="D5524" s="15" t="s">
        <v>6</v>
      </c>
    </row>
    <row r="5525" spans="1:4" ht="30" x14ac:dyDescent="0.25">
      <c r="A5525" s="16" t="s">
        <v>985</v>
      </c>
      <c r="B5525" s="17" t="s">
        <v>12235</v>
      </c>
      <c r="C5525" s="13" t="s">
        <v>12236</v>
      </c>
      <c r="D5525" s="15" t="s">
        <v>6</v>
      </c>
    </row>
    <row r="5526" spans="1:4" ht="30" x14ac:dyDescent="0.25">
      <c r="A5526" s="16" t="s">
        <v>985</v>
      </c>
      <c r="B5526" s="17" t="s">
        <v>12237</v>
      </c>
      <c r="C5526" s="13" t="s">
        <v>12238</v>
      </c>
      <c r="D5526" s="15" t="s">
        <v>6</v>
      </c>
    </row>
    <row r="5527" spans="1:4" ht="30" x14ac:dyDescent="0.25">
      <c r="A5527" s="16" t="s">
        <v>985</v>
      </c>
      <c r="B5527" s="17" t="s">
        <v>12239</v>
      </c>
      <c r="C5527" s="13" t="s">
        <v>12240</v>
      </c>
      <c r="D5527" s="15" t="s">
        <v>6</v>
      </c>
    </row>
    <row r="5528" spans="1:4" ht="30" x14ac:dyDescent="0.25">
      <c r="A5528" s="16" t="s">
        <v>985</v>
      </c>
      <c r="B5528" s="17" t="s">
        <v>12241</v>
      </c>
      <c r="C5528" s="13" t="s">
        <v>12242</v>
      </c>
      <c r="D5528" s="15" t="s">
        <v>6</v>
      </c>
    </row>
    <row r="5529" spans="1:4" ht="30" x14ac:dyDescent="0.25">
      <c r="A5529" s="16" t="s">
        <v>985</v>
      </c>
      <c r="B5529" s="17" t="s">
        <v>12243</v>
      </c>
      <c r="C5529" s="13" t="s">
        <v>12244</v>
      </c>
      <c r="D5529" s="15" t="s">
        <v>6</v>
      </c>
    </row>
    <row r="5530" spans="1:4" ht="30" x14ac:dyDescent="0.25">
      <c r="A5530" s="16" t="s">
        <v>985</v>
      </c>
      <c r="B5530" s="17" t="s">
        <v>12245</v>
      </c>
      <c r="C5530" s="13" t="s">
        <v>12246</v>
      </c>
      <c r="D5530" s="15" t="s">
        <v>6</v>
      </c>
    </row>
    <row r="5531" spans="1:4" ht="30" x14ac:dyDescent="0.25">
      <c r="A5531" s="16" t="s">
        <v>985</v>
      </c>
      <c r="B5531" s="17" t="s">
        <v>12247</v>
      </c>
      <c r="C5531" s="13" t="s">
        <v>12248</v>
      </c>
      <c r="D5531" s="15" t="s">
        <v>6</v>
      </c>
    </row>
    <row r="5532" spans="1:4" ht="30" x14ac:dyDescent="0.25">
      <c r="A5532" s="16" t="s">
        <v>985</v>
      </c>
      <c r="B5532" s="17" t="s">
        <v>12249</v>
      </c>
      <c r="C5532" s="13" t="s">
        <v>12250</v>
      </c>
      <c r="D5532" s="15" t="s">
        <v>6</v>
      </c>
    </row>
    <row r="5533" spans="1:4" ht="30" x14ac:dyDescent="0.25">
      <c r="A5533" s="16" t="s">
        <v>985</v>
      </c>
      <c r="B5533" s="17" t="s">
        <v>12251</v>
      </c>
      <c r="C5533" s="13" t="s">
        <v>12252</v>
      </c>
      <c r="D5533" s="15" t="s">
        <v>6</v>
      </c>
    </row>
    <row r="5534" spans="1:4" ht="30" x14ac:dyDescent="0.25">
      <c r="A5534" s="16" t="s">
        <v>985</v>
      </c>
      <c r="B5534" s="17" t="s">
        <v>12253</v>
      </c>
      <c r="C5534" s="13" t="s">
        <v>12254</v>
      </c>
      <c r="D5534" s="15" t="s">
        <v>6</v>
      </c>
    </row>
    <row r="5535" spans="1:4" ht="30" x14ac:dyDescent="0.25">
      <c r="A5535" s="16" t="s">
        <v>985</v>
      </c>
      <c r="B5535" s="17" t="s">
        <v>12255</v>
      </c>
      <c r="C5535" s="13" t="s">
        <v>12256</v>
      </c>
      <c r="D5535" s="15" t="s">
        <v>6</v>
      </c>
    </row>
    <row r="5536" spans="1:4" ht="30" x14ac:dyDescent="0.25">
      <c r="A5536" s="16" t="s">
        <v>985</v>
      </c>
      <c r="B5536" s="17" t="s">
        <v>12257</v>
      </c>
      <c r="C5536" s="13" t="s">
        <v>12258</v>
      </c>
      <c r="D5536" s="15" t="s">
        <v>6</v>
      </c>
    </row>
    <row r="5537" spans="1:4" ht="30" x14ac:dyDescent="0.25">
      <c r="A5537" s="16" t="s">
        <v>985</v>
      </c>
      <c r="B5537" s="17" t="s">
        <v>12259</v>
      </c>
      <c r="C5537" s="13" t="s">
        <v>12260</v>
      </c>
      <c r="D5537" s="15" t="s">
        <v>6</v>
      </c>
    </row>
    <row r="5538" spans="1:4" ht="30" x14ac:dyDescent="0.25">
      <c r="A5538" s="16" t="s">
        <v>985</v>
      </c>
      <c r="B5538" s="17" t="s">
        <v>12261</v>
      </c>
      <c r="C5538" s="13" t="s">
        <v>12262</v>
      </c>
      <c r="D5538" s="15" t="s">
        <v>6</v>
      </c>
    </row>
    <row r="5539" spans="1:4" x14ac:dyDescent="0.25">
      <c r="A5539" s="16" t="s">
        <v>985</v>
      </c>
      <c r="B5539" s="17" t="s">
        <v>12263</v>
      </c>
      <c r="C5539" s="13" t="s">
        <v>12264</v>
      </c>
      <c r="D5539" s="15" t="s">
        <v>6</v>
      </c>
    </row>
    <row r="5540" spans="1:4" x14ac:dyDescent="0.25">
      <c r="A5540" s="16" t="s">
        <v>985</v>
      </c>
      <c r="B5540" s="17" t="s">
        <v>12265</v>
      </c>
      <c r="C5540" s="13" t="s">
        <v>12266</v>
      </c>
      <c r="D5540" s="15" t="s">
        <v>6</v>
      </c>
    </row>
    <row r="5541" spans="1:4" ht="30" x14ac:dyDescent="0.25">
      <c r="A5541" s="16" t="s">
        <v>985</v>
      </c>
      <c r="B5541" s="17" t="s">
        <v>12267</v>
      </c>
      <c r="C5541" s="13" t="s">
        <v>12268</v>
      </c>
      <c r="D5541" s="15" t="s">
        <v>6</v>
      </c>
    </row>
    <row r="5542" spans="1:4" ht="30" x14ac:dyDescent="0.25">
      <c r="A5542" s="16" t="s">
        <v>985</v>
      </c>
      <c r="B5542" s="17" t="s">
        <v>12269</v>
      </c>
      <c r="C5542" s="13" t="s">
        <v>12270</v>
      </c>
      <c r="D5542" s="15" t="s">
        <v>6</v>
      </c>
    </row>
    <row r="5543" spans="1:4" ht="30" x14ac:dyDescent="0.25">
      <c r="A5543" s="16" t="s">
        <v>985</v>
      </c>
      <c r="B5543" s="17" t="s">
        <v>12271</v>
      </c>
      <c r="C5543" s="13" t="s">
        <v>12272</v>
      </c>
      <c r="D5543" s="15" t="s">
        <v>6</v>
      </c>
    </row>
    <row r="5544" spans="1:4" ht="30" x14ac:dyDescent="0.25">
      <c r="A5544" s="16" t="s">
        <v>985</v>
      </c>
      <c r="B5544" s="17" t="s">
        <v>12273</v>
      </c>
      <c r="C5544" s="13" t="s">
        <v>12274</v>
      </c>
      <c r="D5544" s="15" t="s">
        <v>6</v>
      </c>
    </row>
    <row r="5545" spans="1:4" ht="30" x14ac:dyDescent="0.25">
      <c r="A5545" s="16" t="s">
        <v>985</v>
      </c>
      <c r="B5545" s="17" t="s">
        <v>12275</v>
      </c>
      <c r="C5545" s="13" t="s">
        <v>12276</v>
      </c>
      <c r="D5545" s="15" t="s">
        <v>6</v>
      </c>
    </row>
    <row r="5546" spans="1:4" ht="30" x14ac:dyDescent="0.25">
      <c r="A5546" s="16" t="s">
        <v>985</v>
      </c>
      <c r="B5546" s="17" t="s">
        <v>12277</v>
      </c>
      <c r="C5546" s="13" t="s">
        <v>12278</v>
      </c>
      <c r="D5546" s="15" t="s">
        <v>6</v>
      </c>
    </row>
    <row r="5547" spans="1:4" ht="30" x14ac:dyDescent="0.25">
      <c r="A5547" s="16" t="s">
        <v>985</v>
      </c>
      <c r="B5547" s="17" t="s">
        <v>12279</v>
      </c>
      <c r="C5547" s="13" t="s">
        <v>12280</v>
      </c>
      <c r="D5547" s="15" t="s">
        <v>6</v>
      </c>
    </row>
    <row r="5548" spans="1:4" ht="30" x14ac:dyDescent="0.25">
      <c r="A5548" s="16" t="s">
        <v>985</v>
      </c>
      <c r="B5548" s="17" t="s">
        <v>12281</v>
      </c>
      <c r="C5548" s="13" t="s">
        <v>12282</v>
      </c>
      <c r="D5548" s="15" t="s">
        <v>6</v>
      </c>
    </row>
    <row r="5549" spans="1:4" ht="30" x14ac:dyDescent="0.25">
      <c r="A5549" s="16" t="s">
        <v>985</v>
      </c>
      <c r="B5549" s="17" t="s">
        <v>12283</v>
      </c>
      <c r="C5549" s="13" t="s">
        <v>12284</v>
      </c>
      <c r="D5549" s="15" t="s">
        <v>6</v>
      </c>
    </row>
    <row r="5550" spans="1:4" ht="30" x14ac:dyDescent="0.25">
      <c r="A5550" s="16" t="s">
        <v>985</v>
      </c>
      <c r="B5550" s="17" t="s">
        <v>12285</v>
      </c>
      <c r="C5550" s="13" t="s">
        <v>12286</v>
      </c>
      <c r="D5550" s="15" t="s">
        <v>6</v>
      </c>
    </row>
    <row r="5551" spans="1:4" ht="30" x14ac:dyDescent="0.25">
      <c r="A5551" s="16" t="s">
        <v>985</v>
      </c>
      <c r="B5551" s="17" t="s">
        <v>12287</v>
      </c>
      <c r="C5551" s="13" t="s">
        <v>12288</v>
      </c>
      <c r="D5551" s="15" t="s">
        <v>6</v>
      </c>
    </row>
    <row r="5552" spans="1:4" ht="30" x14ac:dyDescent="0.25">
      <c r="A5552" s="16" t="s">
        <v>985</v>
      </c>
      <c r="B5552" s="17" t="s">
        <v>12289</v>
      </c>
      <c r="C5552" s="13" t="s">
        <v>12290</v>
      </c>
      <c r="D5552" s="15" t="s">
        <v>6</v>
      </c>
    </row>
    <row r="5553" spans="1:4" ht="30" x14ac:dyDescent="0.25">
      <c r="A5553" s="16" t="s">
        <v>985</v>
      </c>
      <c r="B5553" s="17" t="s">
        <v>12291</v>
      </c>
      <c r="C5553" s="13" t="s">
        <v>12292</v>
      </c>
      <c r="D5553" s="15" t="s">
        <v>6</v>
      </c>
    </row>
    <row r="5554" spans="1:4" ht="30" x14ac:dyDescent="0.25">
      <c r="A5554" s="16" t="s">
        <v>985</v>
      </c>
      <c r="B5554" s="17" t="s">
        <v>12293</v>
      </c>
      <c r="C5554" s="13" t="s">
        <v>12294</v>
      </c>
      <c r="D5554" s="15" t="s">
        <v>6</v>
      </c>
    </row>
    <row r="5555" spans="1:4" ht="30" x14ac:dyDescent="0.25">
      <c r="A5555" s="16" t="s">
        <v>985</v>
      </c>
      <c r="B5555" s="17" t="s">
        <v>12295</v>
      </c>
      <c r="C5555" s="13" t="s">
        <v>12296</v>
      </c>
      <c r="D5555" s="15" t="s">
        <v>6</v>
      </c>
    </row>
    <row r="5556" spans="1:4" ht="30" x14ac:dyDescent="0.25">
      <c r="A5556" s="16" t="s">
        <v>985</v>
      </c>
      <c r="B5556" s="17" t="s">
        <v>12297</v>
      </c>
      <c r="C5556" s="13" t="s">
        <v>12298</v>
      </c>
      <c r="D5556" s="15" t="s">
        <v>6</v>
      </c>
    </row>
    <row r="5557" spans="1:4" ht="30" x14ac:dyDescent="0.25">
      <c r="A5557" s="16" t="s">
        <v>985</v>
      </c>
      <c r="B5557" s="17" t="s">
        <v>12299</v>
      </c>
      <c r="C5557" s="13" t="s">
        <v>12300</v>
      </c>
      <c r="D5557" s="15" t="s">
        <v>6</v>
      </c>
    </row>
    <row r="5558" spans="1:4" ht="30" x14ac:dyDescent="0.25">
      <c r="A5558" s="16" t="s">
        <v>985</v>
      </c>
      <c r="B5558" s="17" t="s">
        <v>12301</v>
      </c>
      <c r="C5558" s="13" t="s">
        <v>12302</v>
      </c>
      <c r="D5558" s="15" t="s">
        <v>6</v>
      </c>
    </row>
    <row r="5559" spans="1:4" ht="30" x14ac:dyDescent="0.25">
      <c r="A5559" s="16" t="s">
        <v>985</v>
      </c>
      <c r="B5559" s="17" t="s">
        <v>12303</v>
      </c>
      <c r="C5559" s="13" t="s">
        <v>12304</v>
      </c>
      <c r="D5559" s="15" t="s">
        <v>6</v>
      </c>
    </row>
    <row r="5560" spans="1:4" ht="30" x14ac:dyDescent="0.25">
      <c r="A5560" s="16" t="s">
        <v>985</v>
      </c>
      <c r="B5560" s="17" t="s">
        <v>12305</v>
      </c>
      <c r="C5560" s="13" t="s">
        <v>12306</v>
      </c>
      <c r="D5560" s="15" t="s">
        <v>6</v>
      </c>
    </row>
    <row r="5561" spans="1:4" ht="30" x14ac:dyDescent="0.25">
      <c r="A5561" s="16" t="s">
        <v>985</v>
      </c>
      <c r="B5561" s="17" t="s">
        <v>12307</v>
      </c>
      <c r="C5561" s="13" t="s">
        <v>12308</v>
      </c>
      <c r="D5561" s="15" t="s">
        <v>6</v>
      </c>
    </row>
    <row r="5562" spans="1:4" ht="30" x14ac:dyDescent="0.25">
      <c r="A5562" s="16" t="s">
        <v>985</v>
      </c>
      <c r="B5562" s="17" t="s">
        <v>12309</v>
      </c>
      <c r="C5562" s="13" t="s">
        <v>12310</v>
      </c>
      <c r="D5562" s="15" t="s">
        <v>6</v>
      </c>
    </row>
    <row r="5563" spans="1:4" ht="30" x14ac:dyDescent="0.25">
      <c r="A5563" s="16" t="s">
        <v>985</v>
      </c>
      <c r="B5563" s="17" t="s">
        <v>12311</v>
      </c>
      <c r="C5563" s="13" t="s">
        <v>12312</v>
      </c>
      <c r="D5563" s="15" t="s">
        <v>6</v>
      </c>
    </row>
    <row r="5564" spans="1:4" ht="30" x14ac:dyDescent="0.25">
      <c r="A5564" s="16" t="s">
        <v>985</v>
      </c>
      <c r="B5564" s="17" t="s">
        <v>12313</v>
      </c>
      <c r="C5564" s="13" t="s">
        <v>12314</v>
      </c>
      <c r="D5564" s="15" t="s">
        <v>6</v>
      </c>
    </row>
    <row r="5565" spans="1:4" ht="30" x14ac:dyDescent="0.25">
      <c r="A5565" s="16" t="s">
        <v>985</v>
      </c>
      <c r="B5565" s="17" t="s">
        <v>12315</v>
      </c>
      <c r="C5565" s="13" t="s">
        <v>12316</v>
      </c>
      <c r="D5565" s="15" t="s">
        <v>6</v>
      </c>
    </row>
    <row r="5566" spans="1:4" ht="30" x14ac:dyDescent="0.25">
      <c r="A5566" s="16" t="s">
        <v>985</v>
      </c>
      <c r="B5566" s="17" t="s">
        <v>12317</v>
      </c>
      <c r="C5566" s="13" t="s">
        <v>12318</v>
      </c>
      <c r="D5566" s="15" t="s">
        <v>6</v>
      </c>
    </row>
    <row r="5567" spans="1:4" ht="30" x14ac:dyDescent="0.25">
      <c r="A5567" s="16" t="s">
        <v>985</v>
      </c>
      <c r="B5567" s="17" t="s">
        <v>12319</v>
      </c>
      <c r="C5567" s="13" t="s">
        <v>12320</v>
      </c>
      <c r="D5567" s="15" t="s">
        <v>6</v>
      </c>
    </row>
    <row r="5568" spans="1:4" ht="30" x14ac:dyDescent="0.25">
      <c r="A5568" s="16" t="s">
        <v>985</v>
      </c>
      <c r="B5568" s="17" t="s">
        <v>12321</v>
      </c>
      <c r="C5568" s="13" t="s">
        <v>12322</v>
      </c>
      <c r="D5568" s="15" t="s">
        <v>6</v>
      </c>
    </row>
    <row r="5569" spans="1:4" ht="30" x14ac:dyDescent="0.25">
      <c r="A5569" s="16" t="s">
        <v>985</v>
      </c>
      <c r="B5569" s="17" t="s">
        <v>12323</v>
      </c>
      <c r="C5569" s="13" t="s">
        <v>12324</v>
      </c>
      <c r="D5569" s="15" t="s">
        <v>6</v>
      </c>
    </row>
    <row r="5570" spans="1:4" ht="30" x14ac:dyDescent="0.25">
      <c r="A5570" s="16" t="s">
        <v>985</v>
      </c>
      <c r="B5570" s="17" t="s">
        <v>12325</v>
      </c>
      <c r="C5570" s="13" t="s">
        <v>12326</v>
      </c>
      <c r="D5570" s="15" t="s">
        <v>6</v>
      </c>
    </row>
    <row r="5571" spans="1:4" ht="30" x14ac:dyDescent="0.25">
      <c r="A5571" s="16" t="s">
        <v>985</v>
      </c>
      <c r="B5571" s="17" t="s">
        <v>12327</v>
      </c>
      <c r="C5571" s="13" t="s">
        <v>12328</v>
      </c>
      <c r="D5571" s="15" t="s">
        <v>6</v>
      </c>
    </row>
    <row r="5572" spans="1:4" ht="30" x14ac:dyDescent="0.25">
      <c r="A5572" s="16" t="s">
        <v>985</v>
      </c>
      <c r="B5572" s="17" t="s">
        <v>12329</v>
      </c>
      <c r="C5572" s="13" t="s">
        <v>12330</v>
      </c>
      <c r="D5572" s="15" t="s">
        <v>6</v>
      </c>
    </row>
    <row r="5573" spans="1:4" ht="30" x14ac:dyDescent="0.25">
      <c r="A5573" s="16" t="s">
        <v>985</v>
      </c>
      <c r="B5573" s="17" t="s">
        <v>12331</v>
      </c>
      <c r="C5573" s="13" t="s">
        <v>12332</v>
      </c>
      <c r="D5573" s="15" t="s">
        <v>6</v>
      </c>
    </row>
    <row r="5574" spans="1:4" ht="30" x14ac:dyDescent="0.25">
      <c r="A5574" s="16" t="s">
        <v>985</v>
      </c>
      <c r="B5574" s="17" t="s">
        <v>12333</v>
      </c>
      <c r="C5574" s="13" t="s">
        <v>12334</v>
      </c>
      <c r="D5574" s="15" t="s">
        <v>6</v>
      </c>
    </row>
    <row r="5575" spans="1:4" ht="30" x14ac:dyDescent="0.25">
      <c r="A5575" s="16" t="s">
        <v>985</v>
      </c>
      <c r="B5575" s="17" t="s">
        <v>12335</v>
      </c>
      <c r="C5575" s="13" t="s">
        <v>12336</v>
      </c>
      <c r="D5575" s="15" t="s">
        <v>6</v>
      </c>
    </row>
    <row r="5576" spans="1:4" ht="30" x14ac:dyDescent="0.25">
      <c r="A5576" s="16" t="s">
        <v>985</v>
      </c>
      <c r="B5576" s="17" t="s">
        <v>12337</v>
      </c>
      <c r="C5576" s="13" t="s">
        <v>12338</v>
      </c>
      <c r="D5576" s="15" t="s">
        <v>6</v>
      </c>
    </row>
    <row r="5577" spans="1:4" ht="30" x14ac:dyDescent="0.25">
      <c r="A5577" s="16" t="s">
        <v>985</v>
      </c>
      <c r="B5577" s="17" t="s">
        <v>12339</v>
      </c>
      <c r="C5577" s="13" t="s">
        <v>12340</v>
      </c>
      <c r="D5577" s="15" t="s">
        <v>6</v>
      </c>
    </row>
    <row r="5578" spans="1:4" ht="30" x14ac:dyDescent="0.25">
      <c r="A5578" s="16" t="s">
        <v>985</v>
      </c>
      <c r="B5578" s="17" t="s">
        <v>12341</v>
      </c>
      <c r="C5578" s="13" t="s">
        <v>12342</v>
      </c>
      <c r="D5578" s="15" t="s">
        <v>6</v>
      </c>
    </row>
    <row r="5579" spans="1:4" ht="30" x14ac:dyDescent="0.25">
      <c r="A5579" s="16" t="s">
        <v>985</v>
      </c>
      <c r="B5579" s="17" t="s">
        <v>12343</v>
      </c>
      <c r="C5579" s="13" t="s">
        <v>12344</v>
      </c>
      <c r="D5579" s="15" t="s">
        <v>6</v>
      </c>
    </row>
    <row r="5580" spans="1:4" ht="30" x14ac:dyDescent="0.25">
      <c r="A5580" s="16" t="s">
        <v>985</v>
      </c>
      <c r="B5580" s="17" t="s">
        <v>12345</v>
      </c>
      <c r="C5580" s="13" t="s">
        <v>12346</v>
      </c>
      <c r="D5580" s="15" t="s">
        <v>6</v>
      </c>
    </row>
    <row r="5581" spans="1:4" ht="30" x14ac:dyDescent="0.25">
      <c r="A5581" s="16" t="s">
        <v>985</v>
      </c>
      <c r="B5581" s="17" t="s">
        <v>12347</v>
      </c>
      <c r="C5581" s="13" t="s">
        <v>12348</v>
      </c>
      <c r="D5581" s="15" t="s">
        <v>6</v>
      </c>
    </row>
    <row r="5582" spans="1:4" ht="30" x14ac:dyDescent="0.25">
      <c r="A5582" s="16" t="s">
        <v>985</v>
      </c>
      <c r="B5582" s="17" t="s">
        <v>12349</v>
      </c>
      <c r="C5582" s="13" t="s">
        <v>12350</v>
      </c>
      <c r="D5582" s="15" t="s">
        <v>6</v>
      </c>
    </row>
    <row r="5583" spans="1:4" ht="30" x14ac:dyDescent="0.25">
      <c r="A5583" s="16" t="s">
        <v>985</v>
      </c>
      <c r="B5583" s="17" t="s">
        <v>12351</v>
      </c>
      <c r="C5583" s="13" t="s">
        <v>12352</v>
      </c>
      <c r="D5583" s="15" t="s">
        <v>6</v>
      </c>
    </row>
    <row r="5584" spans="1:4" ht="30" x14ac:dyDescent="0.25">
      <c r="A5584" s="16" t="s">
        <v>985</v>
      </c>
      <c r="B5584" s="17" t="s">
        <v>12353</v>
      </c>
      <c r="C5584" s="13" t="s">
        <v>12354</v>
      </c>
      <c r="D5584" s="15" t="s">
        <v>6</v>
      </c>
    </row>
    <row r="5585" spans="1:4" ht="30" x14ac:dyDescent="0.25">
      <c r="A5585" s="16" t="s">
        <v>985</v>
      </c>
      <c r="B5585" s="17" t="s">
        <v>12355</v>
      </c>
      <c r="C5585" s="13" t="s">
        <v>12356</v>
      </c>
      <c r="D5585" s="15" t="s">
        <v>6</v>
      </c>
    </row>
    <row r="5586" spans="1:4" ht="30" x14ac:dyDescent="0.25">
      <c r="A5586" s="16" t="s">
        <v>985</v>
      </c>
      <c r="B5586" s="17" t="s">
        <v>12357</v>
      </c>
      <c r="C5586" s="13" t="s">
        <v>12358</v>
      </c>
      <c r="D5586" s="15" t="s">
        <v>6</v>
      </c>
    </row>
    <row r="5587" spans="1:4" ht="30" x14ac:dyDescent="0.25">
      <c r="A5587" s="16" t="s">
        <v>985</v>
      </c>
      <c r="B5587" s="17" t="s">
        <v>12359</v>
      </c>
      <c r="C5587" s="13" t="s">
        <v>12360</v>
      </c>
      <c r="D5587" s="15" t="s">
        <v>6</v>
      </c>
    </row>
    <row r="5588" spans="1:4" ht="30" x14ac:dyDescent="0.25">
      <c r="A5588" s="16" t="s">
        <v>985</v>
      </c>
      <c r="B5588" s="17" t="s">
        <v>12361</v>
      </c>
      <c r="C5588" s="13" t="s">
        <v>12362</v>
      </c>
      <c r="D5588" s="15" t="s">
        <v>6</v>
      </c>
    </row>
    <row r="5589" spans="1:4" x14ac:dyDescent="0.25">
      <c r="A5589" s="16" t="s">
        <v>985</v>
      </c>
      <c r="B5589" s="17" t="s">
        <v>12363</v>
      </c>
      <c r="C5589" s="13" t="s">
        <v>12364</v>
      </c>
      <c r="D5589" s="15" t="s">
        <v>6</v>
      </c>
    </row>
    <row r="5590" spans="1:4" x14ac:dyDescent="0.25">
      <c r="A5590" s="16" t="s">
        <v>985</v>
      </c>
      <c r="B5590" s="17" t="s">
        <v>12365</v>
      </c>
      <c r="C5590" s="13" t="s">
        <v>12366</v>
      </c>
      <c r="D5590" s="15" t="s">
        <v>6</v>
      </c>
    </row>
    <row r="5591" spans="1:4" x14ac:dyDescent="0.25">
      <c r="A5591" s="16" t="s">
        <v>985</v>
      </c>
      <c r="B5591" s="17" t="s">
        <v>12367</v>
      </c>
      <c r="C5591" s="13" t="s">
        <v>12368</v>
      </c>
      <c r="D5591" s="15" t="s">
        <v>6</v>
      </c>
    </row>
    <row r="5592" spans="1:4" x14ac:dyDescent="0.25">
      <c r="A5592" s="16" t="s">
        <v>985</v>
      </c>
      <c r="B5592" s="17" t="s">
        <v>12369</v>
      </c>
      <c r="C5592" s="13" t="s">
        <v>12370</v>
      </c>
      <c r="D5592" s="15" t="s">
        <v>6</v>
      </c>
    </row>
    <row r="5593" spans="1:4" x14ac:dyDescent="0.25">
      <c r="A5593" s="16" t="s">
        <v>985</v>
      </c>
      <c r="B5593" s="17" t="s">
        <v>12371</v>
      </c>
      <c r="C5593" s="13" t="s">
        <v>12372</v>
      </c>
      <c r="D5593" s="15" t="s">
        <v>6</v>
      </c>
    </row>
    <row r="5594" spans="1:4" x14ac:dyDescent="0.25">
      <c r="A5594" s="16" t="s">
        <v>985</v>
      </c>
      <c r="B5594" s="17" t="s">
        <v>12373</v>
      </c>
      <c r="C5594" s="13" t="s">
        <v>12374</v>
      </c>
      <c r="D5594" s="15" t="s">
        <v>6</v>
      </c>
    </row>
    <row r="5595" spans="1:4" ht="30" x14ac:dyDescent="0.25">
      <c r="A5595" s="16" t="s">
        <v>985</v>
      </c>
      <c r="B5595" s="17" t="s">
        <v>12375</v>
      </c>
      <c r="C5595" s="13" t="s">
        <v>12376</v>
      </c>
      <c r="D5595" s="15" t="s">
        <v>6</v>
      </c>
    </row>
    <row r="5596" spans="1:4" ht="30" x14ac:dyDescent="0.25">
      <c r="A5596" s="16" t="s">
        <v>985</v>
      </c>
      <c r="B5596" s="17" t="s">
        <v>12377</v>
      </c>
      <c r="C5596" s="13" t="s">
        <v>12378</v>
      </c>
      <c r="D5596" s="15" t="s">
        <v>6</v>
      </c>
    </row>
    <row r="5597" spans="1:4" ht="30" x14ac:dyDescent="0.25">
      <c r="A5597" s="16" t="s">
        <v>985</v>
      </c>
      <c r="B5597" s="17" t="s">
        <v>12379</v>
      </c>
      <c r="C5597" s="13" t="s">
        <v>12380</v>
      </c>
      <c r="D5597" s="15" t="s">
        <v>6</v>
      </c>
    </row>
    <row r="5598" spans="1:4" ht="30" x14ac:dyDescent="0.25">
      <c r="A5598" s="16" t="s">
        <v>985</v>
      </c>
      <c r="B5598" s="17" t="s">
        <v>12381</v>
      </c>
      <c r="C5598" s="13" t="s">
        <v>12382</v>
      </c>
      <c r="D5598" s="15" t="s">
        <v>6</v>
      </c>
    </row>
    <row r="5599" spans="1:4" ht="30" x14ac:dyDescent="0.25">
      <c r="A5599" s="16" t="s">
        <v>985</v>
      </c>
      <c r="B5599" s="17" t="s">
        <v>12383</v>
      </c>
      <c r="C5599" s="13" t="s">
        <v>12384</v>
      </c>
      <c r="D5599" s="15" t="s">
        <v>6</v>
      </c>
    </row>
    <row r="5600" spans="1:4" ht="30" x14ac:dyDescent="0.25">
      <c r="A5600" s="16" t="s">
        <v>985</v>
      </c>
      <c r="B5600" s="17" t="s">
        <v>12385</v>
      </c>
      <c r="C5600" s="13" t="s">
        <v>12386</v>
      </c>
      <c r="D5600" s="15" t="s">
        <v>6</v>
      </c>
    </row>
    <row r="5601" spans="1:4" ht="30" x14ac:dyDescent="0.25">
      <c r="A5601" s="16" t="s">
        <v>985</v>
      </c>
      <c r="B5601" s="17" t="s">
        <v>12387</v>
      </c>
      <c r="C5601" s="13" t="s">
        <v>12388</v>
      </c>
      <c r="D5601" s="15" t="s">
        <v>6</v>
      </c>
    </row>
    <row r="5602" spans="1:4" ht="30" x14ac:dyDescent="0.25">
      <c r="A5602" s="16" t="s">
        <v>985</v>
      </c>
      <c r="B5602" s="17" t="s">
        <v>12389</v>
      </c>
      <c r="C5602" s="13" t="s">
        <v>12390</v>
      </c>
      <c r="D5602" s="15" t="s">
        <v>6</v>
      </c>
    </row>
    <row r="5603" spans="1:4" ht="30" x14ac:dyDescent="0.25">
      <c r="A5603" s="16" t="s">
        <v>985</v>
      </c>
      <c r="B5603" s="17" t="s">
        <v>12391</v>
      </c>
      <c r="C5603" s="13" t="s">
        <v>12392</v>
      </c>
      <c r="D5603" s="15" t="s">
        <v>6</v>
      </c>
    </row>
    <row r="5604" spans="1:4" ht="30" x14ac:dyDescent="0.25">
      <c r="A5604" s="16" t="s">
        <v>985</v>
      </c>
      <c r="B5604" s="17" t="s">
        <v>12393</v>
      </c>
      <c r="C5604" s="13" t="s">
        <v>12394</v>
      </c>
      <c r="D5604" s="15" t="s">
        <v>6</v>
      </c>
    </row>
    <row r="5605" spans="1:4" ht="30" x14ac:dyDescent="0.25">
      <c r="A5605" s="16" t="s">
        <v>985</v>
      </c>
      <c r="B5605" s="17" t="s">
        <v>12395</v>
      </c>
      <c r="C5605" s="13" t="s">
        <v>12396</v>
      </c>
      <c r="D5605" s="15" t="s">
        <v>6</v>
      </c>
    </row>
    <row r="5606" spans="1:4" ht="30" x14ac:dyDescent="0.25">
      <c r="A5606" s="16" t="s">
        <v>985</v>
      </c>
      <c r="B5606" s="17" t="s">
        <v>12397</v>
      </c>
      <c r="C5606" s="13" t="s">
        <v>12398</v>
      </c>
      <c r="D5606" s="15" t="s">
        <v>6</v>
      </c>
    </row>
    <row r="5607" spans="1:4" ht="30" x14ac:dyDescent="0.25">
      <c r="A5607" s="16" t="s">
        <v>985</v>
      </c>
      <c r="B5607" s="17" t="s">
        <v>12399</v>
      </c>
      <c r="C5607" s="13" t="s">
        <v>12400</v>
      </c>
      <c r="D5607" s="15" t="s">
        <v>6</v>
      </c>
    </row>
    <row r="5608" spans="1:4" ht="30" x14ac:dyDescent="0.25">
      <c r="A5608" s="16" t="s">
        <v>985</v>
      </c>
      <c r="B5608" s="17" t="s">
        <v>12401</v>
      </c>
      <c r="C5608" s="13" t="s">
        <v>12402</v>
      </c>
      <c r="D5608" s="15" t="s">
        <v>6</v>
      </c>
    </row>
    <row r="5609" spans="1:4" ht="30" x14ac:dyDescent="0.25">
      <c r="A5609" s="16" t="s">
        <v>985</v>
      </c>
      <c r="B5609" s="17" t="s">
        <v>12403</v>
      </c>
      <c r="C5609" s="13" t="s">
        <v>12404</v>
      </c>
      <c r="D5609" s="15" t="s">
        <v>6</v>
      </c>
    </row>
    <row r="5610" spans="1:4" ht="30" x14ac:dyDescent="0.25">
      <c r="A5610" s="16" t="s">
        <v>985</v>
      </c>
      <c r="B5610" s="17" t="s">
        <v>12405</v>
      </c>
      <c r="C5610" s="13" t="s">
        <v>12406</v>
      </c>
      <c r="D5610" s="15" t="s">
        <v>6</v>
      </c>
    </row>
    <row r="5611" spans="1:4" ht="30" x14ac:dyDescent="0.25">
      <c r="A5611" s="16" t="s">
        <v>985</v>
      </c>
      <c r="B5611" s="17" t="s">
        <v>12407</v>
      </c>
      <c r="C5611" s="13" t="s">
        <v>12408</v>
      </c>
      <c r="D5611" s="15" t="s">
        <v>6</v>
      </c>
    </row>
    <row r="5612" spans="1:4" ht="30" x14ac:dyDescent="0.25">
      <c r="A5612" s="16" t="s">
        <v>985</v>
      </c>
      <c r="B5612" s="17" t="s">
        <v>12409</v>
      </c>
      <c r="C5612" s="13" t="s">
        <v>12410</v>
      </c>
      <c r="D5612" s="15" t="s">
        <v>6</v>
      </c>
    </row>
    <row r="5613" spans="1:4" ht="30" x14ac:dyDescent="0.25">
      <c r="A5613" s="16" t="s">
        <v>985</v>
      </c>
      <c r="B5613" s="17" t="s">
        <v>12411</v>
      </c>
      <c r="C5613" s="13" t="s">
        <v>12412</v>
      </c>
      <c r="D5613" s="15" t="s">
        <v>6</v>
      </c>
    </row>
    <row r="5614" spans="1:4" ht="30" x14ac:dyDescent="0.25">
      <c r="A5614" s="16" t="s">
        <v>985</v>
      </c>
      <c r="B5614" s="17" t="s">
        <v>12413</v>
      </c>
      <c r="C5614" s="13" t="s">
        <v>12414</v>
      </c>
      <c r="D5614" s="15" t="s">
        <v>6</v>
      </c>
    </row>
    <row r="5615" spans="1:4" ht="30" x14ac:dyDescent="0.25">
      <c r="A5615" s="16" t="s">
        <v>985</v>
      </c>
      <c r="B5615" s="17" t="s">
        <v>12415</v>
      </c>
      <c r="C5615" s="13" t="s">
        <v>12416</v>
      </c>
      <c r="D5615" s="14" t="s">
        <v>6</v>
      </c>
    </row>
    <row r="5616" spans="1:4" ht="30" x14ac:dyDescent="0.25">
      <c r="A5616" s="16" t="s">
        <v>985</v>
      </c>
      <c r="B5616" s="17" t="s">
        <v>12417</v>
      </c>
      <c r="C5616" s="13" t="s">
        <v>12418</v>
      </c>
      <c r="D5616" s="15" t="s">
        <v>6</v>
      </c>
    </row>
    <row r="5617" spans="1:4" ht="30" x14ac:dyDescent="0.25">
      <c r="A5617" s="16" t="s">
        <v>985</v>
      </c>
      <c r="B5617" s="17" t="s">
        <v>12419</v>
      </c>
      <c r="C5617" s="13" t="s">
        <v>12420</v>
      </c>
      <c r="D5617" s="15" t="s">
        <v>6</v>
      </c>
    </row>
    <row r="5618" spans="1:4" ht="30" x14ac:dyDescent="0.25">
      <c r="A5618" s="16" t="s">
        <v>985</v>
      </c>
      <c r="B5618" s="17" t="s">
        <v>12421</v>
      </c>
      <c r="C5618" s="13" t="s">
        <v>12422</v>
      </c>
      <c r="D5618" s="15" t="s">
        <v>6</v>
      </c>
    </row>
    <row r="5619" spans="1:4" ht="30" x14ac:dyDescent="0.25">
      <c r="A5619" s="16" t="s">
        <v>985</v>
      </c>
      <c r="B5619" s="17" t="s">
        <v>12423</v>
      </c>
      <c r="C5619" s="13" t="s">
        <v>12424</v>
      </c>
      <c r="D5619" s="15" t="s">
        <v>6</v>
      </c>
    </row>
    <row r="5620" spans="1:4" ht="30" x14ac:dyDescent="0.25">
      <c r="A5620" s="16" t="s">
        <v>985</v>
      </c>
      <c r="B5620" s="17" t="s">
        <v>12425</v>
      </c>
      <c r="C5620" s="13" t="s">
        <v>12426</v>
      </c>
      <c r="D5620" s="15" t="s">
        <v>6</v>
      </c>
    </row>
    <row r="5621" spans="1:4" ht="30" x14ac:dyDescent="0.25">
      <c r="A5621" s="16" t="s">
        <v>985</v>
      </c>
      <c r="B5621" s="17" t="s">
        <v>12427</v>
      </c>
      <c r="C5621" s="13" t="s">
        <v>12428</v>
      </c>
      <c r="D5621" s="15" t="s">
        <v>6</v>
      </c>
    </row>
    <row r="5622" spans="1:4" ht="30" x14ac:dyDescent="0.25">
      <c r="A5622" s="16" t="s">
        <v>985</v>
      </c>
      <c r="B5622" s="17" t="s">
        <v>12429</v>
      </c>
      <c r="C5622" s="13" t="s">
        <v>12430</v>
      </c>
      <c r="D5622" s="15" t="s">
        <v>6</v>
      </c>
    </row>
    <row r="5623" spans="1:4" ht="30" x14ac:dyDescent="0.25">
      <c r="A5623" s="16" t="s">
        <v>985</v>
      </c>
      <c r="B5623" s="17" t="s">
        <v>12431</v>
      </c>
      <c r="C5623" s="13" t="s">
        <v>12432</v>
      </c>
      <c r="D5623" s="15" t="s">
        <v>6</v>
      </c>
    </row>
    <row r="5624" spans="1:4" ht="30" x14ac:dyDescent="0.25">
      <c r="A5624" s="16" t="s">
        <v>985</v>
      </c>
      <c r="B5624" s="17" t="s">
        <v>12433</v>
      </c>
      <c r="C5624" s="13" t="s">
        <v>12434</v>
      </c>
      <c r="D5624" s="15" t="s">
        <v>6</v>
      </c>
    </row>
    <row r="5625" spans="1:4" ht="30" x14ac:dyDescent="0.25">
      <c r="A5625" s="16" t="s">
        <v>985</v>
      </c>
      <c r="B5625" s="17" t="s">
        <v>12435</v>
      </c>
      <c r="C5625" s="13" t="s">
        <v>12436</v>
      </c>
      <c r="D5625" s="14" t="s">
        <v>6</v>
      </c>
    </row>
    <row r="5626" spans="1:4" ht="30" x14ac:dyDescent="0.25">
      <c r="A5626" s="16" t="s">
        <v>985</v>
      </c>
      <c r="B5626" s="17" t="s">
        <v>12437</v>
      </c>
      <c r="C5626" s="13" t="s">
        <v>12438</v>
      </c>
      <c r="D5626" s="15" t="s">
        <v>6</v>
      </c>
    </row>
    <row r="5627" spans="1:4" ht="30" x14ac:dyDescent="0.25">
      <c r="A5627" s="16" t="s">
        <v>985</v>
      </c>
      <c r="B5627" s="17" t="s">
        <v>12439</v>
      </c>
      <c r="C5627" s="13" t="s">
        <v>12440</v>
      </c>
      <c r="D5627" s="15" t="s">
        <v>6</v>
      </c>
    </row>
    <row r="5628" spans="1:4" ht="30" x14ac:dyDescent="0.25">
      <c r="A5628" s="16" t="s">
        <v>985</v>
      </c>
      <c r="B5628" s="17" t="s">
        <v>12441</v>
      </c>
      <c r="C5628" s="13" t="s">
        <v>12442</v>
      </c>
      <c r="D5628" s="15" t="s">
        <v>6</v>
      </c>
    </row>
    <row r="5629" spans="1:4" ht="30" x14ac:dyDescent="0.25">
      <c r="A5629" s="16" t="s">
        <v>985</v>
      </c>
      <c r="B5629" s="17" t="s">
        <v>12443</v>
      </c>
      <c r="C5629" s="13" t="s">
        <v>12444</v>
      </c>
      <c r="D5629" s="15" t="s">
        <v>6</v>
      </c>
    </row>
    <row r="5630" spans="1:4" ht="30" x14ac:dyDescent="0.25">
      <c r="A5630" s="16" t="s">
        <v>985</v>
      </c>
      <c r="B5630" s="17" t="s">
        <v>12445</v>
      </c>
      <c r="C5630" s="13" t="s">
        <v>12446</v>
      </c>
      <c r="D5630" s="15" t="s">
        <v>6</v>
      </c>
    </row>
    <row r="5631" spans="1:4" ht="30" x14ac:dyDescent="0.25">
      <c r="A5631" s="16" t="s">
        <v>985</v>
      </c>
      <c r="B5631" s="17" t="s">
        <v>12447</v>
      </c>
      <c r="C5631" s="13" t="s">
        <v>12448</v>
      </c>
      <c r="D5631" s="15" t="s">
        <v>6</v>
      </c>
    </row>
    <row r="5632" spans="1:4" ht="30" x14ac:dyDescent="0.25">
      <c r="A5632" s="16" t="s">
        <v>985</v>
      </c>
      <c r="B5632" s="17" t="s">
        <v>12449</v>
      </c>
      <c r="C5632" s="13" t="s">
        <v>12450</v>
      </c>
      <c r="D5632" s="15" t="s">
        <v>6</v>
      </c>
    </row>
    <row r="5633" spans="1:4" ht="30" x14ac:dyDescent="0.25">
      <c r="A5633" s="16" t="s">
        <v>985</v>
      </c>
      <c r="B5633" s="17" t="s">
        <v>12451</v>
      </c>
      <c r="C5633" s="13" t="s">
        <v>12452</v>
      </c>
      <c r="D5633" s="15" t="s">
        <v>6</v>
      </c>
    </row>
    <row r="5634" spans="1:4" ht="30" x14ac:dyDescent="0.25">
      <c r="A5634" s="16" t="s">
        <v>985</v>
      </c>
      <c r="B5634" s="17" t="s">
        <v>12453</v>
      </c>
      <c r="C5634" s="21" t="s">
        <v>12454</v>
      </c>
      <c r="D5634" s="15" t="s">
        <v>6</v>
      </c>
    </row>
    <row r="5635" spans="1:4" ht="30" x14ac:dyDescent="0.25">
      <c r="A5635" s="16" t="s">
        <v>985</v>
      </c>
      <c r="B5635" s="17" t="s">
        <v>12455</v>
      </c>
      <c r="C5635" s="21" t="s">
        <v>12456</v>
      </c>
      <c r="D5635" s="14" t="s">
        <v>6</v>
      </c>
    </row>
    <row r="5636" spans="1:4" ht="30" x14ac:dyDescent="0.25">
      <c r="A5636" s="16" t="s">
        <v>985</v>
      </c>
      <c r="B5636" s="14" t="s">
        <v>12457</v>
      </c>
      <c r="C5636" s="13" t="s">
        <v>12458</v>
      </c>
      <c r="D5636" s="15" t="s">
        <v>6</v>
      </c>
    </row>
    <row r="5637" spans="1:4" ht="30" x14ac:dyDescent="0.25">
      <c r="A5637" s="16" t="s">
        <v>985</v>
      </c>
      <c r="B5637" s="17" t="s">
        <v>12459</v>
      </c>
      <c r="C5637" s="13" t="s">
        <v>12460</v>
      </c>
      <c r="D5637" s="15" t="s">
        <v>6</v>
      </c>
    </row>
    <row r="5638" spans="1:4" ht="30" x14ac:dyDescent="0.25">
      <c r="A5638" s="16" t="s">
        <v>985</v>
      </c>
      <c r="B5638" s="17" t="s">
        <v>12461</v>
      </c>
      <c r="C5638" s="13" t="s">
        <v>12462</v>
      </c>
      <c r="D5638" s="15" t="s">
        <v>6</v>
      </c>
    </row>
    <row r="5639" spans="1:4" ht="30" x14ac:dyDescent="0.25">
      <c r="A5639" s="16" t="s">
        <v>985</v>
      </c>
      <c r="B5639" s="17" t="s">
        <v>12463</v>
      </c>
      <c r="C5639" s="13" t="s">
        <v>12464</v>
      </c>
      <c r="D5639" s="15" t="s">
        <v>6</v>
      </c>
    </row>
    <row r="5640" spans="1:4" ht="30" x14ac:dyDescent="0.25">
      <c r="A5640" s="16" t="s">
        <v>985</v>
      </c>
      <c r="B5640" s="14" t="s">
        <v>12465</v>
      </c>
      <c r="C5640" s="13" t="s">
        <v>12466</v>
      </c>
      <c r="D5640" s="15" t="s">
        <v>6</v>
      </c>
    </row>
    <row r="5641" spans="1:4" ht="30" x14ac:dyDescent="0.25">
      <c r="A5641" s="16" t="s">
        <v>985</v>
      </c>
      <c r="B5641" s="17" t="s">
        <v>12467</v>
      </c>
      <c r="C5641" s="13" t="s">
        <v>12468</v>
      </c>
      <c r="D5641" s="15" t="s">
        <v>6</v>
      </c>
    </row>
    <row r="5642" spans="1:4" ht="30" x14ac:dyDescent="0.25">
      <c r="A5642" s="16" t="s">
        <v>985</v>
      </c>
      <c r="B5642" s="17" t="s">
        <v>12469</v>
      </c>
      <c r="C5642" s="13" t="s">
        <v>12470</v>
      </c>
      <c r="D5642" s="15" t="s">
        <v>6</v>
      </c>
    </row>
    <row r="5643" spans="1:4" ht="30" x14ac:dyDescent="0.25">
      <c r="A5643" s="16" t="s">
        <v>985</v>
      </c>
      <c r="B5643" s="17" t="s">
        <v>12471</v>
      </c>
      <c r="C5643" s="13" t="s">
        <v>12472</v>
      </c>
      <c r="D5643" s="15" t="s">
        <v>6</v>
      </c>
    </row>
    <row r="5644" spans="1:4" ht="30" x14ac:dyDescent="0.25">
      <c r="A5644" s="16" t="s">
        <v>985</v>
      </c>
      <c r="B5644" s="14" t="s">
        <v>12473</v>
      </c>
      <c r="C5644" s="13" t="s">
        <v>12474</v>
      </c>
      <c r="D5644" s="15" t="s">
        <v>6</v>
      </c>
    </row>
    <row r="5645" spans="1:4" ht="30" x14ac:dyDescent="0.25">
      <c r="A5645" s="16" t="s">
        <v>985</v>
      </c>
      <c r="B5645" s="14" t="s">
        <v>12475</v>
      </c>
      <c r="C5645" s="13" t="s">
        <v>12476</v>
      </c>
      <c r="D5645" s="14" t="s">
        <v>6</v>
      </c>
    </row>
    <row r="5646" spans="1:4" ht="30" x14ac:dyDescent="0.25">
      <c r="A5646" s="16" t="s">
        <v>985</v>
      </c>
      <c r="B5646" s="14" t="s">
        <v>12477</v>
      </c>
      <c r="C5646" s="13" t="s">
        <v>12478</v>
      </c>
      <c r="D5646" s="15" t="s">
        <v>6</v>
      </c>
    </row>
    <row r="5647" spans="1:4" ht="30" x14ac:dyDescent="0.25">
      <c r="A5647" s="16" t="s">
        <v>985</v>
      </c>
      <c r="B5647" s="17" t="s">
        <v>12479</v>
      </c>
      <c r="C5647" s="13" t="s">
        <v>12480</v>
      </c>
      <c r="D5647" s="15" t="s">
        <v>6</v>
      </c>
    </row>
    <row r="5648" spans="1:4" ht="30" x14ac:dyDescent="0.25">
      <c r="A5648" s="16" t="s">
        <v>985</v>
      </c>
      <c r="B5648" s="17" t="s">
        <v>12481</v>
      </c>
      <c r="C5648" s="13" t="s">
        <v>12482</v>
      </c>
      <c r="D5648" s="15" t="s">
        <v>6</v>
      </c>
    </row>
    <row r="5649" spans="1:4" ht="30" x14ac:dyDescent="0.25">
      <c r="A5649" s="16" t="s">
        <v>985</v>
      </c>
      <c r="B5649" s="17" t="s">
        <v>12483</v>
      </c>
      <c r="C5649" s="13" t="s">
        <v>12484</v>
      </c>
      <c r="D5649" s="15" t="s">
        <v>6</v>
      </c>
    </row>
    <row r="5650" spans="1:4" ht="30" x14ac:dyDescent="0.25">
      <c r="A5650" s="16" t="s">
        <v>985</v>
      </c>
      <c r="B5650" s="14" t="s">
        <v>12485</v>
      </c>
      <c r="C5650" s="13" t="s">
        <v>12486</v>
      </c>
      <c r="D5650" s="15" t="s">
        <v>6</v>
      </c>
    </row>
    <row r="5651" spans="1:4" ht="30" x14ac:dyDescent="0.25">
      <c r="A5651" s="16" t="s">
        <v>985</v>
      </c>
      <c r="B5651" s="17" t="s">
        <v>12487</v>
      </c>
      <c r="C5651" s="13" t="s">
        <v>12488</v>
      </c>
      <c r="D5651" s="15" t="s">
        <v>6</v>
      </c>
    </row>
    <row r="5652" spans="1:4" ht="30" x14ac:dyDescent="0.25">
      <c r="A5652" s="16" t="s">
        <v>985</v>
      </c>
      <c r="B5652" s="17" t="s">
        <v>12489</v>
      </c>
      <c r="C5652" s="13" t="s">
        <v>12490</v>
      </c>
      <c r="D5652" s="15" t="s">
        <v>6</v>
      </c>
    </row>
    <row r="5653" spans="1:4" ht="30" x14ac:dyDescent="0.25">
      <c r="A5653" s="16" t="s">
        <v>985</v>
      </c>
      <c r="B5653" s="17" t="s">
        <v>12491</v>
      </c>
      <c r="C5653" s="13" t="s">
        <v>12492</v>
      </c>
      <c r="D5653" s="15" t="s">
        <v>6</v>
      </c>
    </row>
    <row r="5654" spans="1:4" ht="30" x14ac:dyDescent="0.25">
      <c r="A5654" s="16" t="s">
        <v>985</v>
      </c>
      <c r="B5654" s="14" t="s">
        <v>12493</v>
      </c>
      <c r="C5654" s="13" t="s">
        <v>12494</v>
      </c>
      <c r="D5654" s="15" t="s">
        <v>6</v>
      </c>
    </row>
    <row r="5655" spans="1:4" ht="30" x14ac:dyDescent="0.25">
      <c r="A5655" s="16" t="s">
        <v>985</v>
      </c>
      <c r="B5655" s="14" t="s">
        <v>12495</v>
      </c>
      <c r="C5655" s="13" t="s">
        <v>12496</v>
      </c>
      <c r="D5655" s="14" t="s">
        <v>6</v>
      </c>
    </row>
    <row r="5656" spans="1:4" ht="30" x14ac:dyDescent="0.25">
      <c r="A5656" s="16" t="s">
        <v>985</v>
      </c>
      <c r="B5656" s="14" t="s">
        <v>12497</v>
      </c>
      <c r="C5656" s="13" t="s">
        <v>12498</v>
      </c>
      <c r="D5656" s="15" t="s">
        <v>6</v>
      </c>
    </row>
    <row r="5657" spans="1:4" ht="30" x14ac:dyDescent="0.25">
      <c r="A5657" s="16" t="s">
        <v>985</v>
      </c>
      <c r="B5657" s="17" t="s">
        <v>12499</v>
      </c>
      <c r="C5657" s="13" t="s">
        <v>12500</v>
      </c>
      <c r="D5657" s="15" t="s">
        <v>6</v>
      </c>
    </row>
    <row r="5658" spans="1:4" ht="30" x14ac:dyDescent="0.25">
      <c r="A5658" s="16" t="s">
        <v>985</v>
      </c>
      <c r="B5658" s="17" t="s">
        <v>12501</v>
      </c>
      <c r="C5658" s="13" t="s">
        <v>12502</v>
      </c>
      <c r="D5658" s="15" t="s">
        <v>6</v>
      </c>
    </row>
    <row r="5659" spans="1:4" ht="30" x14ac:dyDescent="0.25">
      <c r="A5659" s="16" t="s">
        <v>985</v>
      </c>
      <c r="B5659" s="17" t="s">
        <v>12503</v>
      </c>
      <c r="C5659" s="13" t="s">
        <v>12504</v>
      </c>
      <c r="D5659" s="15" t="s">
        <v>6</v>
      </c>
    </row>
    <row r="5660" spans="1:4" ht="30" x14ac:dyDescent="0.25">
      <c r="A5660" s="16" t="s">
        <v>985</v>
      </c>
      <c r="B5660" s="14" t="s">
        <v>12505</v>
      </c>
      <c r="C5660" s="13" t="s">
        <v>12506</v>
      </c>
      <c r="D5660" s="15" t="s">
        <v>6</v>
      </c>
    </row>
    <row r="5661" spans="1:4" ht="30" x14ac:dyDescent="0.25">
      <c r="A5661" s="16" t="s">
        <v>985</v>
      </c>
      <c r="B5661" s="17" t="s">
        <v>12507</v>
      </c>
      <c r="C5661" s="13" t="s">
        <v>12508</v>
      </c>
      <c r="D5661" s="15" t="s">
        <v>6</v>
      </c>
    </row>
    <row r="5662" spans="1:4" ht="30" x14ac:dyDescent="0.25">
      <c r="A5662" s="16" t="s">
        <v>985</v>
      </c>
      <c r="B5662" s="17" t="s">
        <v>12509</v>
      </c>
      <c r="C5662" s="13" t="s">
        <v>12510</v>
      </c>
      <c r="D5662" s="15" t="s">
        <v>6</v>
      </c>
    </row>
    <row r="5663" spans="1:4" ht="30" x14ac:dyDescent="0.25">
      <c r="A5663" s="16" t="s">
        <v>985</v>
      </c>
      <c r="B5663" s="17" t="s">
        <v>12511</v>
      </c>
      <c r="C5663" s="13" t="s">
        <v>12512</v>
      </c>
      <c r="D5663" s="15" t="s">
        <v>6</v>
      </c>
    </row>
    <row r="5664" spans="1:4" ht="30" x14ac:dyDescent="0.25">
      <c r="A5664" s="16" t="s">
        <v>985</v>
      </c>
      <c r="B5664" s="14" t="s">
        <v>12513</v>
      </c>
      <c r="C5664" s="13" t="s">
        <v>12514</v>
      </c>
      <c r="D5664" s="15" t="s">
        <v>6</v>
      </c>
    </row>
    <row r="5665" spans="1:4" ht="30" x14ac:dyDescent="0.25">
      <c r="A5665" s="16" t="s">
        <v>985</v>
      </c>
      <c r="B5665" s="17" t="s">
        <v>12515</v>
      </c>
      <c r="C5665" s="13" t="s">
        <v>12516</v>
      </c>
      <c r="D5665" s="14" t="s">
        <v>6</v>
      </c>
    </row>
    <row r="5666" spans="1:4" ht="30" x14ac:dyDescent="0.25">
      <c r="A5666" s="16" t="s">
        <v>985</v>
      </c>
      <c r="B5666" s="17" t="s">
        <v>12517</v>
      </c>
      <c r="C5666" s="13" t="s">
        <v>12518</v>
      </c>
      <c r="D5666" s="15" t="s">
        <v>6</v>
      </c>
    </row>
    <row r="5667" spans="1:4" ht="30" x14ac:dyDescent="0.25">
      <c r="A5667" s="16" t="s">
        <v>985</v>
      </c>
      <c r="B5667" s="17" t="s">
        <v>12519</v>
      </c>
      <c r="C5667" s="13" t="s">
        <v>12520</v>
      </c>
      <c r="D5667" s="15" t="s">
        <v>6</v>
      </c>
    </row>
    <row r="5668" spans="1:4" ht="30" x14ac:dyDescent="0.25">
      <c r="A5668" s="16" t="s">
        <v>985</v>
      </c>
      <c r="B5668" s="17" t="s">
        <v>12521</v>
      </c>
      <c r="C5668" s="13" t="s">
        <v>12522</v>
      </c>
      <c r="D5668" s="15" t="s">
        <v>6</v>
      </c>
    </row>
    <row r="5669" spans="1:4" ht="30" x14ac:dyDescent="0.25">
      <c r="A5669" s="16" t="s">
        <v>985</v>
      </c>
      <c r="B5669" s="17" t="s">
        <v>12523</v>
      </c>
      <c r="C5669" s="13" t="s">
        <v>12524</v>
      </c>
      <c r="D5669" s="15" t="s">
        <v>6</v>
      </c>
    </row>
    <row r="5670" spans="1:4" ht="30" x14ac:dyDescent="0.25">
      <c r="A5670" s="16" t="s">
        <v>985</v>
      </c>
      <c r="B5670" s="14" t="s">
        <v>12525</v>
      </c>
      <c r="C5670" s="13" t="s">
        <v>12526</v>
      </c>
      <c r="D5670" s="15" t="s">
        <v>6</v>
      </c>
    </row>
    <row r="5671" spans="1:4" ht="30" x14ac:dyDescent="0.25">
      <c r="A5671" s="16" t="s">
        <v>985</v>
      </c>
      <c r="B5671" s="17" t="s">
        <v>12527</v>
      </c>
      <c r="C5671" s="13" t="s">
        <v>12528</v>
      </c>
      <c r="D5671" s="14" t="s">
        <v>6</v>
      </c>
    </row>
    <row r="5672" spans="1:4" ht="30" x14ac:dyDescent="0.25">
      <c r="A5672" s="16" t="s">
        <v>985</v>
      </c>
      <c r="B5672" s="17" t="s">
        <v>12529</v>
      </c>
      <c r="C5672" s="13" t="s">
        <v>12530</v>
      </c>
      <c r="D5672" s="15" t="s">
        <v>6</v>
      </c>
    </row>
    <row r="5673" spans="1:4" ht="30" x14ac:dyDescent="0.25">
      <c r="A5673" s="16" t="s">
        <v>985</v>
      </c>
      <c r="B5673" s="17" t="s">
        <v>12531</v>
      </c>
      <c r="C5673" s="13" t="s">
        <v>12532</v>
      </c>
      <c r="D5673" s="15" t="s">
        <v>6</v>
      </c>
    </row>
    <row r="5674" spans="1:4" ht="30" x14ac:dyDescent="0.25">
      <c r="A5674" s="16" t="s">
        <v>985</v>
      </c>
      <c r="B5674" s="14" t="s">
        <v>12533</v>
      </c>
      <c r="C5674" s="13" t="s">
        <v>12534</v>
      </c>
      <c r="D5674" s="15" t="s">
        <v>6</v>
      </c>
    </row>
    <row r="5675" spans="1:4" ht="30" x14ac:dyDescent="0.25">
      <c r="A5675" s="16" t="s">
        <v>985</v>
      </c>
      <c r="B5675" s="17" t="s">
        <v>12535</v>
      </c>
      <c r="C5675" s="13" t="s">
        <v>12536</v>
      </c>
      <c r="D5675" s="15" t="s">
        <v>6</v>
      </c>
    </row>
    <row r="5676" spans="1:4" ht="30" x14ac:dyDescent="0.25">
      <c r="A5676" s="16" t="s">
        <v>985</v>
      </c>
      <c r="B5676" s="17" t="s">
        <v>12537</v>
      </c>
      <c r="C5676" s="13" t="s">
        <v>12538</v>
      </c>
      <c r="D5676" s="15" t="s">
        <v>6</v>
      </c>
    </row>
    <row r="5677" spans="1:4" ht="30" x14ac:dyDescent="0.25">
      <c r="A5677" s="16" t="s">
        <v>985</v>
      </c>
      <c r="B5677" s="17" t="s">
        <v>12539</v>
      </c>
      <c r="C5677" s="13" t="s">
        <v>12540</v>
      </c>
      <c r="D5677" s="14" t="s">
        <v>6</v>
      </c>
    </row>
    <row r="5678" spans="1:4" ht="30" x14ac:dyDescent="0.25">
      <c r="A5678" s="16" t="s">
        <v>985</v>
      </c>
      <c r="B5678" s="17" t="s">
        <v>12541</v>
      </c>
      <c r="C5678" s="13" t="s">
        <v>12542</v>
      </c>
      <c r="D5678" s="15" t="s">
        <v>6</v>
      </c>
    </row>
    <row r="5679" spans="1:4" ht="30" x14ac:dyDescent="0.25">
      <c r="A5679" s="16" t="s">
        <v>985</v>
      </c>
      <c r="B5679" s="17" t="s">
        <v>12543</v>
      </c>
      <c r="C5679" s="13" t="s">
        <v>12544</v>
      </c>
      <c r="D5679" s="15" t="s">
        <v>6</v>
      </c>
    </row>
    <row r="5680" spans="1:4" ht="30" x14ac:dyDescent="0.25">
      <c r="A5680" s="16" t="s">
        <v>985</v>
      </c>
      <c r="B5680" s="14" t="s">
        <v>12545</v>
      </c>
      <c r="C5680" s="13" t="s">
        <v>12546</v>
      </c>
      <c r="D5680" s="15" t="s">
        <v>6</v>
      </c>
    </row>
    <row r="5681" spans="1:4" x14ac:dyDescent="0.25">
      <c r="A5681" s="16" t="s">
        <v>985</v>
      </c>
      <c r="B5681" s="17" t="s">
        <v>12547</v>
      </c>
      <c r="C5681" s="13" t="s">
        <v>12548</v>
      </c>
      <c r="D5681" s="15" t="s">
        <v>6</v>
      </c>
    </row>
    <row r="5682" spans="1:4" x14ac:dyDescent="0.25">
      <c r="A5682" s="16" t="s">
        <v>985</v>
      </c>
      <c r="B5682" s="17" t="s">
        <v>12549</v>
      </c>
      <c r="C5682" s="13" t="s">
        <v>12550</v>
      </c>
      <c r="D5682" s="15" t="s">
        <v>6</v>
      </c>
    </row>
    <row r="5683" spans="1:4" x14ac:dyDescent="0.25">
      <c r="A5683" s="16" t="s">
        <v>985</v>
      </c>
      <c r="B5683" s="17" t="s">
        <v>12551</v>
      </c>
      <c r="C5683" s="13" t="s">
        <v>12552</v>
      </c>
      <c r="D5683" s="14" t="s">
        <v>6</v>
      </c>
    </row>
    <row r="5684" spans="1:4" x14ac:dyDescent="0.25">
      <c r="A5684" s="16" t="s">
        <v>985</v>
      </c>
      <c r="B5684" s="17" t="s">
        <v>12553</v>
      </c>
      <c r="C5684" s="13" t="s">
        <v>12554</v>
      </c>
      <c r="D5684" s="15" t="s">
        <v>6</v>
      </c>
    </row>
    <row r="5685" spans="1:4" x14ac:dyDescent="0.25">
      <c r="A5685" s="16" t="s">
        <v>985</v>
      </c>
      <c r="B5685" s="17" t="s">
        <v>12555</v>
      </c>
      <c r="C5685" s="13" t="s">
        <v>12556</v>
      </c>
      <c r="D5685" s="15" t="s">
        <v>6</v>
      </c>
    </row>
    <row r="5686" spans="1:4" x14ac:dyDescent="0.25">
      <c r="A5686" s="16" t="s">
        <v>985</v>
      </c>
      <c r="B5686" s="17" t="s">
        <v>12557</v>
      </c>
      <c r="C5686" s="13" t="s">
        <v>12558</v>
      </c>
      <c r="D5686" s="15" t="s">
        <v>6</v>
      </c>
    </row>
    <row r="5687" spans="1:4" ht="30" x14ac:dyDescent="0.25">
      <c r="A5687" s="16" t="s">
        <v>985</v>
      </c>
      <c r="B5687" s="17" t="s">
        <v>12559</v>
      </c>
      <c r="C5687" s="13" t="s">
        <v>12560</v>
      </c>
      <c r="D5687" s="15" t="s">
        <v>6</v>
      </c>
    </row>
    <row r="5688" spans="1:4" ht="30" x14ac:dyDescent="0.25">
      <c r="A5688" s="16" t="s">
        <v>985</v>
      </c>
      <c r="B5688" s="17" t="s">
        <v>12561</v>
      </c>
      <c r="C5688" s="13" t="s">
        <v>12562</v>
      </c>
      <c r="D5688" s="15" t="s">
        <v>6</v>
      </c>
    </row>
    <row r="5689" spans="1:4" ht="30" x14ac:dyDescent="0.25">
      <c r="A5689" s="16" t="s">
        <v>985</v>
      </c>
      <c r="B5689" s="17" t="s">
        <v>12563</v>
      </c>
      <c r="C5689" s="13" t="s">
        <v>12564</v>
      </c>
      <c r="D5689" s="14" t="s">
        <v>6</v>
      </c>
    </row>
    <row r="5690" spans="1:4" ht="30" x14ac:dyDescent="0.25">
      <c r="A5690" s="16" t="s">
        <v>985</v>
      </c>
      <c r="B5690" s="17" t="s">
        <v>12565</v>
      </c>
      <c r="C5690" s="13" t="s">
        <v>12566</v>
      </c>
      <c r="D5690" s="15" t="s">
        <v>6</v>
      </c>
    </row>
    <row r="5691" spans="1:4" ht="30" x14ac:dyDescent="0.25">
      <c r="A5691" s="16" t="s">
        <v>985</v>
      </c>
      <c r="B5691" s="17" t="s">
        <v>12567</v>
      </c>
      <c r="C5691" s="13" t="s">
        <v>12568</v>
      </c>
      <c r="D5691" s="15" t="s">
        <v>6</v>
      </c>
    </row>
    <row r="5692" spans="1:4" ht="30" x14ac:dyDescent="0.25">
      <c r="A5692" s="16" t="s">
        <v>985</v>
      </c>
      <c r="B5692" s="17" t="s">
        <v>12569</v>
      </c>
      <c r="C5692" s="13" t="s">
        <v>12570</v>
      </c>
      <c r="D5692" s="15" t="s">
        <v>6</v>
      </c>
    </row>
    <row r="5693" spans="1:4" ht="30" x14ac:dyDescent="0.25">
      <c r="A5693" s="16" t="s">
        <v>985</v>
      </c>
      <c r="B5693" s="17" t="s">
        <v>12571</v>
      </c>
      <c r="C5693" s="13" t="s">
        <v>12572</v>
      </c>
      <c r="D5693" s="15" t="s">
        <v>6</v>
      </c>
    </row>
    <row r="5694" spans="1:4" ht="30" x14ac:dyDescent="0.25">
      <c r="A5694" s="16" t="s">
        <v>985</v>
      </c>
      <c r="B5694" s="17" t="s">
        <v>12573</v>
      </c>
      <c r="C5694" s="13" t="s">
        <v>12574</v>
      </c>
      <c r="D5694" s="15" t="s">
        <v>6</v>
      </c>
    </row>
    <row r="5695" spans="1:4" ht="30" x14ac:dyDescent="0.25">
      <c r="A5695" s="16" t="s">
        <v>985</v>
      </c>
      <c r="B5695" s="17" t="s">
        <v>12575</v>
      </c>
      <c r="C5695" s="13" t="s">
        <v>12576</v>
      </c>
      <c r="D5695" s="14" t="s">
        <v>6</v>
      </c>
    </row>
    <row r="5696" spans="1:4" ht="30" x14ac:dyDescent="0.25">
      <c r="A5696" s="16" t="s">
        <v>985</v>
      </c>
      <c r="B5696" s="17" t="s">
        <v>12577</v>
      </c>
      <c r="C5696" s="13" t="s">
        <v>12578</v>
      </c>
      <c r="D5696" s="15" t="s">
        <v>6</v>
      </c>
    </row>
    <row r="5697" spans="1:4" ht="30" x14ac:dyDescent="0.25">
      <c r="A5697" s="16" t="s">
        <v>985</v>
      </c>
      <c r="B5697" s="17" t="s">
        <v>12579</v>
      </c>
      <c r="C5697" s="13" t="s">
        <v>12580</v>
      </c>
      <c r="D5697" s="15" t="s">
        <v>6</v>
      </c>
    </row>
    <row r="5698" spans="1:4" ht="30" x14ac:dyDescent="0.25">
      <c r="A5698" s="16" t="s">
        <v>985</v>
      </c>
      <c r="B5698" s="17" t="s">
        <v>12581</v>
      </c>
      <c r="C5698" s="13" t="s">
        <v>12582</v>
      </c>
      <c r="D5698" s="15" t="s">
        <v>6</v>
      </c>
    </row>
    <row r="5699" spans="1:4" ht="30" x14ac:dyDescent="0.25">
      <c r="A5699" s="16" t="s">
        <v>985</v>
      </c>
      <c r="B5699" s="17" t="s">
        <v>12583</v>
      </c>
      <c r="C5699" s="13" t="s">
        <v>12584</v>
      </c>
      <c r="D5699" s="15" t="s">
        <v>6</v>
      </c>
    </row>
    <row r="5700" spans="1:4" ht="30" x14ac:dyDescent="0.25">
      <c r="A5700" s="16" t="s">
        <v>985</v>
      </c>
      <c r="B5700" s="17" t="s">
        <v>12585</v>
      </c>
      <c r="C5700" s="13" t="s">
        <v>12586</v>
      </c>
      <c r="D5700" s="15" t="s">
        <v>6</v>
      </c>
    </row>
    <row r="5701" spans="1:4" ht="30" x14ac:dyDescent="0.25">
      <c r="A5701" s="16" t="s">
        <v>985</v>
      </c>
      <c r="B5701" s="17" t="s">
        <v>12587</v>
      </c>
      <c r="C5701" s="13" t="s">
        <v>12588</v>
      </c>
      <c r="D5701" s="14" t="s">
        <v>6</v>
      </c>
    </row>
    <row r="5702" spans="1:4" ht="30" x14ac:dyDescent="0.25">
      <c r="A5702" s="16" t="s">
        <v>985</v>
      </c>
      <c r="B5702" s="17" t="s">
        <v>12589</v>
      </c>
      <c r="C5702" s="13" t="s">
        <v>12590</v>
      </c>
      <c r="D5702" s="15" t="s">
        <v>6</v>
      </c>
    </row>
    <row r="5703" spans="1:4" ht="30" x14ac:dyDescent="0.25">
      <c r="A5703" s="16" t="s">
        <v>985</v>
      </c>
      <c r="B5703" s="17" t="s">
        <v>12591</v>
      </c>
      <c r="C5703" s="13" t="s">
        <v>12592</v>
      </c>
      <c r="D5703" s="15" t="s">
        <v>6</v>
      </c>
    </row>
    <row r="5704" spans="1:4" ht="30" x14ac:dyDescent="0.25">
      <c r="A5704" s="16" t="s">
        <v>985</v>
      </c>
      <c r="B5704" s="17" t="s">
        <v>12593</v>
      </c>
      <c r="C5704" s="13" t="s">
        <v>12594</v>
      </c>
      <c r="D5704" s="15" t="s">
        <v>6</v>
      </c>
    </row>
    <row r="5705" spans="1:4" ht="30" x14ac:dyDescent="0.25">
      <c r="A5705" s="16" t="s">
        <v>985</v>
      </c>
      <c r="B5705" s="17" t="s">
        <v>12595</v>
      </c>
      <c r="C5705" s="13" t="s">
        <v>12596</v>
      </c>
      <c r="D5705" s="15" t="s">
        <v>6</v>
      </c>
    </row>
    <row r="5706" spans="1:4" ht="30" x14ac:dyDescent="0.25">
      <c r="A5706" s="16" t="s">
        <v>985</v>
      </c>
      <c r="B5706" s="17" t="s">
        <v>12597</v>
      </c>
      <c r="C5706" s="13" t="s">
        <v>12598</v>
      </c>
      <c r="D5706" s="15" t="s">
        <v>6</v>
      </c>
    </row>
    <row r="5707" spans="1:4" ht="30" x14ac:dyDescent="0.25">
      <c r="A5707" s="16" t="s">
        <v>985</v>
      </c>
      <c r="B5707" s="17" t="s">
        <v>12599</v>
      </c>
      <c r="C5707" s="13" t="s">
        <v>12600</v>
      </c>
      <c r="D5707" s="14" t="s">
        <v>6</v>
      </c>
    </row>
    <row r="5708" spans="1:4" ht="30" x14ac:dyDescent="0.25">
      <c r="A5708" s="16" t="s">
        <v>985</v>
      </c>
      <c r="B5708" s="17" t="s">
        <v>12601</v>
      </c>
      <c r="C5708" s="13" t="s">
        <v>12602</v>
      </c>
      <c r="D5708" s="15" t="s">
        <v>6</v>
      </c>
    </row>
    <row r="5709" spans="1:4" ht="30" x14ac:dyDescent="0.25">
      <c r="A5709" s="16" t="s">
        <v>985</v>
      </c>
      <c r="B5709" s="17" t="s">
        <v>12603</v>
      </c>
      <c r="C5709" s="13" t="s">
        <v>12604</v>
      </c>
      <c r="D5709" s="15" t="s">
        <v>6</v>
      </c>
    </row>
    <row r="5710" spans="1:4" ht="30" x14ac:dyDescent="0.25">
      <c r="A5710" s="16" t="s">
        <v>985</v>
      </c>
      <c r="B5710" s="17" t="s">
        <v>12605</v>
      </c>
      <c r="C5710" s="13" t="s">
        <v>12606</v>
      </c>
      <c r="D5710" s="15" t="s">
        <v>6</v>
      </c>
    </row>
    <row r="5711" spans="1:4" ht="30" x14ac:dyDescent="0.25">
      <c r="A5711" s="16" t="s">
        <v>985</v>
      </c>
      <c r="B5711" s="17" t="s">
        <v>12607</v>
      </c>
      <c r="C5711" s="13" t="s">
        <v>12608</v>
      </c>
      <c r="D5711" s="15" t="s">
        <v>6</v>
      </c>
    </row>
    <row r="5712" spans="1:4" ht="30" x14ac:dyDescent="0.25">
      <c r="A5712" s="16" t="s">
        <v>985</v>
      </c>
      <c r="B5712" s="17" t="s">
        <v>12609</v>
      </c>
      <c r="C5712" s="13" t="s">
        <v>12610</v>
      </c>
      <c r="D5712" s="15" t="s">
        <v>6</v>
      </c>
    </row>
    <row r="5713" spans="1:4" ht="30" x14ac:dyDescent="0.25">
      <c r="A5713" s="16" t="s">
        <v>985</v>
      </c>
      <c r="B5713" s="17" t="s">
        <v>12611</v>
      </c>
      <c r="C5713" s="13" t="s">
        <v>12612</v>
      </c>
      <c r="D5713" s="14" t="s">
        <v>6</v>
      </c>
    </row>
    <row r="5714" spans="1:4" ht="30" x14ac:dyDescent="0.25">
      <c r="A5714" s="16" t="s">
        <v>985</v>
      </c>
      <c r="B5714" s="17" t="s">
        <v>12613</v>
      </c>
      <c r="C5714" s="13" t="s">
        <v>12614</v>
      </c>
      <c r="D5714" s="15" t="s">
        <v>6</v>
      </c>
    </row>
    <row r="5715" spans="1:4" ht="30" x14ac:dyDescent="0.25">
      <c r="A5715" s="16" t="s">
        <v>985</v>
      </c>
      <c r="B5715" s="17" t="s">
        <v>12615</v>
      </c>
      <c r="C5715" s="13" t="s">
        <v>12616</v>
      </c>
      <c r="D5715" s="15" t="s">
        <v>6</v>
      </c>
    </row>
    <row r="5716" spans="1:4" ht="30" x14ac:dyDescent="0.25">
      <c r="A5716" s="16" t="s">
        <v>985</v>
      </c>
      <c r="B5716" s="17" t="s">
        <v>12617</v>
      </c>
      <c r="C5716" s="13" t="s">
        <v>12618</v>
      </c>
      <c r="D5716" s="15" t="s">
        <v>6</v>
      </c>
    </row>
    <row r="5717" spans="1:4" ht="30" x14ac:dyDescent="0.25">
      <c r="A5717" s="16" t="s">
        <v>985</v>
      </c>
      <c r="B5717" s="17" t="s">
        <v>12619</v>
      </c>
      <c r="C5717" s="13" t="s">
        <v>12620</v>
      </c>
      <c r="D5717" s="15" t="s">
        <v>6</v>
      </c>
    </row>
    <row r="5718" spans="1:4" ht="30" x14ac:dyDescent="0.25">
      <c r="A5718" s="16" t="s">
        <v>985</v>
      </c>
      <c r="B5718" s="17" t="s">
        <v>12621</v>
      </c>
      <c r="C5718" s="13" t="s">
        <v>12622</v>
      </c>
      <c r="D5718" s="15" t="s">
        <v>6</v>
      </c>
    </row>
    <row r="5719" spans="1:4" ht="30" x14ac:dyDescent="0.25">
      <c r="A5719" s="16" t="s">
        <v>985</v>
      </c>
      <c r="B5719" s="17" t="s">
        <v>12623</v>
      </c>
      <c r="C5719" s="13" t="s">
        <v>12624</v>
      </c>
      <c r="D5719" s="14" t="s">
        <v>6</v>
      </c>
    </row>
    <row r="5720" spans="1:4" ht="30" x14ac:dyDescent="0.25">
      <c r="A5720" s="16" t="s">
        <v>985</v>
      </c>
      <c r="B5720" s="17" t="s">
        <v>12625</v>
      </c>
      <c r="C5720" s="13" t="s">
        <v>12626</v>
      </c>
      <c r="D5720" s="15" t="s">
        <v>6</v>
      </c>
    </row>
    <row r="5721" spans="1:4" ht="30" x14ac:dyDescent="0.25">
      <c r="A5721" s="16" t="s">
        <v>985</v>
      </c>
      <c r="B5721" s="17" t="s">
        <v>12627</v>
      </c>
      <c r="C5721" s="13" t="s">
        <v>12628</v>
      </c>
      <c r="D5721" s="15" t="s">
        <v>6</v>
      </c>
    </row>
    <row r="5722" spans="1:4" ht="30" x14ac:dyDescent="0.25">
      <c r="A5722" s="16" t="s">
        <v>985</v>
      </c>
      <c r="B5722" s="17" t="s">
        <v>12629</v>
      </c>
      <c r="C5722" s="13" t="s">
        <v>12630</v>
      </c>
      <c r="D5722" s="15" t="s">
        <v>6</v>
      </c>
    </row>
    <row r="5723" spans="1:4" ht="30" x14ac:dyDescent="0.25">
      <c r="A5723" s="16" t="s">
        <v>985</v>
      </c>
      <c r="B5723" s="17" t="s">
        <v>12631</v>
      </c>
      <c r="C5723" s="13" t="s">
        <v>12632</v>
      </c>
      <c r="D5723" s="15" t="s">
        <v>6</v>
      </c>
    </row>
    <row r="5724" spans="1:4" ht="30" x14ac:dyDescent="0.25">
      <c r="A5724" s="16" t="s">
        <v>985</v>
      </c>
      <c r="B5724" s="17" t="s">
        <v>12633</v>
      </c>
      <c r="C5724" s="13" t="s">
        <v>12634</v>
      </c>
      <c r="D5724" s="15" t="s">
        <v>6</v>
      </c>
    </row>
    <row r="5725" spans="1:4" ht="30" x14ac:dyDescent="0.25">
      <c r="A5725" s="16" t="s">
        <v>985</v>
      </c>
      <c r="B5725" s="17" t="s">
        <v>12635</v>
      </c>
      <c r="C5725" s="13" t="s">
        <v>12636</v>
      </c>
      <c r="D5725" s="14" t="s">
        <v>6</v>
      </c>
    </row>
    <row r="5726" spans="1:4" ht="30" x14ac:dyDescent="0.25">
      <c r="A5726" s="16" t="s">
        <v>985</v>
      </c>
      <c r="B5726" s="17" t="s">
        <v>12637</v>
      </c>
      <c r="C5726" s="13" t="s">
        <v>12638</v>
      </c>
      <c r="D5726" s="15" t="s">
        <v>6</v>
      </c>
    </row>
    <row r="5727" spans="1:4" ht="30" x14ac:dyDescent="0.25">
      <c r="A5727" s="16" t="s">
        <v>985</v>
      </c>
      <c r="B5727" s="17" t="s">
        <v>12639</v>
      </c>
      <c r="C5727" s="13" t="s">
        <v>12640</v>
      </c>
      <c r="D5727" s="15" t="s">
        <v>6</v>
      </c>
    </row>
    <row r="5728" spans="1:4" ht="30" x14ac:dyDescent="0.25">
      <c r="A5728" s="16" t="s">
        <v>985</v>
      </c>
      <c r="B5728" s="17" t="s">
        <v>12641</v>
      </c>
      <c r="C5728" s="13" t="s">
        <v>12642</v>
      </c>
      <c r="D5728" s="15" t="s">
        <v>6</v>
      </c>
    </row>
    <row r="5729" spans="1:4" ht="30" x14ac:dyDescent="0.25">
      <c r="A5729" s="16" t="s">
        <v>985</v>
      </c>
      <c r="B5729" s="17" t="s">
        <v>12643</v>
      </c>
      <c r="C5729" s="13" t="s">
        <v>12644</v>
      </c>
      <c r="D5729" s="15" t="s">
        <v>6</v>
      </c>
    </row>
    <row r="5730" spans="1:4" ht="30" x14ac:dyDescent="0.25">
      <c r="A5730" s="16" t="s">
        <v>985</v>
      </c>
      <c r="B5730" s="17" t="s">
        <v>12645</v>
      </c>
      <c r="C5730" s="13" t="s">
        <v>12646</v>
      </c>
      <c r="D5730" s="15" t="s">
        <v>6</v>
      </c>
    </row>
    <row r="5731" spans="1:4" ht="30" x14ac:dyDescent="0.25">
      <c r="A5731" s="16" t="s">
        <v>985</v>
      </c>
      <c r="B5731" s="17" t="s">
        <v>12647</v>
      </c>
      <c r="C5731" s="13" t="s">
        <v>12648</v>
      </c>
      <c r="D5731" s="14" t="s">
        <v>6</v>
      </c>
    </row>
    <row r="5732" spans="1:4" ht="30" x14ac:dyDescent="0.25">
      <c r="A5732" s="16" t="s">
        <v>985</v>
      </c>
      <c r="B5732" s="17" t="s">
        <v>12649</v>
      </c>
      <c r="C5732" s="13" t="s">
        <v>12650</v>
      </c>
      <c r="D5732" s="15" t="s">
        <v>6</v>
      </c>
    </row>
    <row r="5733" spans="1:4" ht="30" x14ac:dyDescent="0.25">
      <c r="A5733" s="16" t="s">
        <v>985</v>
      </c>
      <c r="B5733" s="17" t="s">
        <v>12651</v>
      </c>
      <c r="C5733" s="13" t="s">
        <v>12652</v>
      </c>
      <c r="D5733" s="15" t="s">
        <v>6</v>
      </c>
    </row>
    <row r="5734" spans="1:4" ht="30" x14ac:dyDescent="0.25">
      <c r="A5734" s="16" t="s">
        <v>985</v>
      </c>
      <c r="B5734" s="17" t="s">
        <v>12653</v>
      </c>
      <c r="C5734" s="13" t="s">
        <v>12654</v>
      </c>
      <c r="D5734" s="15" t="s">
        <v>6</v>
      </c>
    </row>
    <row r="5735" spans="1:4" ht="30" x14ac:dyDescent="0.25">
      <c r="A5735" s="16" t="s">
        <v>985</v>
      </c>
      <c r="B5735" s="17" t="s">
        <v>12655</v>
      </c>
      <c r="C5735" s="13" t="s">
        <v>12656</v>
      </c>
      <c r="D5735" s="15" t="s">
        <v>6</v>
      </c>
    </row>
    <row r="5736" spans="1:4" ht="30" x14ac:dyDescent="0.25">
      <c r="A5736" s="16" t="s">
        <v>985</v>
      </c>
      <c r="B5736" s="17" t="s">
        <v>12657</v>
      </c>
      <c r="C5736" s="13" t="s">
        <v>12658</v>
      </c>
      <c r="D5736" s="15" t="s">
        <v>6</v>
      </c>
    </row>
    <row r="5737" spans="1:4" ht="30" x14ac:dyDescent="0.25">
      <c r="A5737" s="16" t="s">
        <v>985</v>
      </c>
      <c r="B5737" s="17" t="s">
        <v>12659</v>
      </c>
      <c r="C5737" s="13" t="s">
        <v>12660</v>
      </c>
      <c r="D5737" s="14" t="s">
        <v>6</v>
      </c>
    </row>
    <row r="5738" spans="1:4" ht="30" x14ac:dyDescent="0.25">
      <c r="A5738" s="16" t="s">
        <v>985</v>
      </c>
      <c r="B5738" s="17" t="s">
        <v>12661</v>
      </c>
      <c r="C5738" s="13" t="s">
        <v>12662</v>
      </c>
      <c r="D5738" s="15" t="s">
        <v>6</v>
      </c>
    </row>
    <row r="5739" spans="1:4" ht="30" x14ac:dyDescent="0.25">
      <c r="A5739" s="16" t="s">
        <v>985</v>
      </c>
      <c r="B5739" s="17" t="s">
        <v>12663</v>
      </c>
      <c r="C5739" s="13" t="s">
        <v>12664</v>
      </c>
      <c r="D5739" s="15" t="s">
        <v>6</v>
      </c>
    </row>
    <row r="5740" spans="1:4" ht="30" x14ac:dyDescent="0.25">
      <c r="A5740" s="16" t="s">
        <v>985</v>
      </c>
      <c r="B5740" s="17" t="s">
        <v>12665</v>
      </c>
      <c r="C5740" s="13" t="s">
        <v>12666</v>
      </c>
      <c r="D5740" s="15" t="s">
        <v>6</v>
      </c>
    </row>
    <row r="5741" spans="1:4" ht="30" x14ac:dyDescent="0.25">
      <c r="A5741" s="16" t="s">
        <v>985</v>
      </c>
      <c r="B5741" s="17" t="s">
        <v>12667</v>
      </c>
      <c r="C5741" s="13" t="s">
        <v>12668</v>
      </c>
      <c r="D5741" s="15" t="s">
        <v>6</v>
      </c>
    </row>
    <row r="5742" spans="1:4" ht="30" x14ac:dyDescent="0.25">
      <c r="A5742" s="16" t="s">
        <v>985</v>
      </c>
      <c r="B5742" s="17" t="s">
        <v>12669</v>
      </c>
      <c r="C5742" s="13" t="s">
        <v>12670</v>
      </c>
      <c r="D5742" s="15" t="s">
        <v>6</v>
      </c>
    </row>
    <row r="5743" spans="1:4" ht="30" x14ac:dyDescent="0.25">
      <c r="A5743" s="16" t="s">
        <v>985</v>
      </c>
      <c r="B5743" s="17" t="s">
        <v>12671</v>
      </c>
      <c r="C5743" s="13" t="s">
        <v>12672</v>
      </c>
      <c r="D5743" s="14" t="s">
        <v>6</v>
      </c>
    </row>
    <row r="5744" spans="1:4" ht="30" x14ac:dyDescent="0.25">
      <c r="A5744" s="16" t="s">
        <v>985</v>
      </c>
      <c r="B5744" s="17" t="s">
        <v>12673</v>
      </c>
      <c r="C5744" s="13" t="s">
        <v>12674</v>
      </c>
      <c r="D5744" s="15" t="s">
        <v>6</v>
      </c>
    </row>
    <row r="5745" spans="1:4" ht="30" x14ac:dyDescent="0.25">
      <c r="A5745" s="16" t="s">
        <v>985</v>
      </c>
      <c r="B5745" s="17" t="s">
        <v>12675</v>
      </c>
      <c r="C5745" s="13" t="s">
        <v>12676</v>
      </c>
      <c r="D5745" s="15" t="s">
        <v>6</v>
      </c>
    </row>
    <row r="5746" spans="1:4" ht="30" x14ac:dyDescent="0.25">
      <c r="A5746" s="16" t="s">
        <v>985</v>
      </c>
      <c r="B5746" s="17" t="s">
        <v>12677</v>
      </c>
      <c r="C5746" s="13" t="s">
        <v>12678</v>
      </c>
      <c r="D5746" s="15" t="s">
        <v>6</v>
      </c>
    </row>
    <row r="5747" spans="1:4" ht="30" x14ac:dyDescent="0.25">
      <c r="A5747" s="16" t="s">
        <v>985</v>
      </c>
      <c r="B5747" s="17" t="s">
        <v>12679</v>
      </c>
      <c r="C5747" s="13" t="s">
        <v>12680</v>
      </c>
      <c r="D5747" s="15" t="s">
        <v>6</v>
      </c>
    </row>
    <row r="5748" spans="1:4" ht="30" x14ac:dyDescent="0.25">
      <c r="A5748" s="16" t="s">
        <v>985</v>
      </c>
      <c r="B5748" s="17" t="s">
        <v>12681</v>
      </c>
      <c r="C5748" s="13" t="s">
        <v>12682</v>
      </c>
      <c r="D5748" s="15" t="s">
        <v>6</v>
      </c>
    </row>
    <row r="5749" spans="1:4" ht="30" x14ac:dyDescent="0.25">
      <c r="A5749" s="16" t="s">
        <v>985</v>
      </c>
      <c r="B5749" s="17" t="s">
        <v>12683</v>
      </c>
      <c r="C5749" s="13" t="s">
        <v>12684</v>
      </c>
      <c r="D5749" s="14" t="s">
        <v>6</v>
      </c>
    </row>
    <row r="5750" spans="1:4" ht="30" x14ac:dyDescent="0.25">
      <c r="A5750" s="16" t="s">
        <v>985</v>
      </c>
      <c r="B5750" s="17" t="s">
        <v>12685</v>
      </c>
      <c r="C5750" s="13" t="s">
        <v>12686</v>
      </c>
      <c r="D5750" s="15" t="s">
        <v>6</v>
      </c>
    </row>
    <row r="5751" spans="1:4" ht="30" x14ac:dyDescent="0.25">
      <c r="A5751" s="16" t="s">
        <v>985</v>
      </c>
      <c r="B5751" s="17" t="s">
        <v>12687</v>
      </c>
      <c r="C5751" s="13" t="s">
        <v>12688</v>
      </c>
      <c r="D5751" s="15" t="s">
        <v>6</v>
      </c>
    </row>
    <row r="5752" spans="1:4" ht="30" x14ac:dyDescent="0.25">
      <c r="A5752" s="16" t="s">
        <v>985</v>
      </c>
      <c r="B5752" s="17" t="s">
        <v>12689</v>
      </c>
      <c r="C5752" s="13" t="s">
        <v>12690</v>
      </c>
      <c r="D5752" s="15" t="s">
        <v>6</v>
      </c>
    </row>
    <row r="5753" spans="1:4" x14ac:dyDescent="0.25">
      <c r="A5753" s="16" t="s">
        <v>985</v>
      </c>
      <c r="B5753" s="17" t="s">
        <v>12691</v>
      </c>
      <c r="C5753" s="13" t="s">
        <v>12692</v>
      </c>
      <c r="D5753" s="15" t="s">
        <v>6</v>
      </c>
    </row>
    <row r="5754" spans="1:4" x14ac:dyDescent="0.25">
      <c r="A5754" s="16" t="s">
        <v>985</v>
      </c>
      <c r="B5754" s="17" t="s">
        <v>12693</v>
      </c>
      <c r="C5754" s="13" t="s">
        <v>12694</v>
      </c>
      <c r="D5754" s="15" t="s">
        <v>6</v>
      </c>
    </row>
    <row r="5755" spans="1:4" x14ac:dyDescent="0.25">
      <c r="A5755" s="16" t="s">
        <v>985</v>
      </c>
      <c r="B5755" s="17" t="s">
        <v>12695</v>
      </c>
      <c r="C5755" s="13" t="s">
        <v>12696</v>
      </c>
      <c r="D5755" s="14" t="s">
        <v>6</v>
      </c>
    </row>
    <row r="5756" spans="1:4" x14ac:dyDescent="0.25">
      <c r="A5756" s="16" t="s">
        <v>985</v>
      </c>
      <c r="B5756" s="17" t="s">
        <v>12697</v>
      </c>
      <c r="C5756" s="13" t="s">
        <v>12698</v>
      </c>
      <c r="D5756" s="15" t="s">
        <v>6</v>
      </c>
    </row>
    <row r="5757" spans="1:4" ht="30" x14ac:dyDescent="0.25">
      <c r="A5757" s="16" t="s">
        <v>985</v>
      </c>
      <c r="B5757" s="17" t="s">
        <v>12699</v>
      </c>
      <c r="C5757" s="13" t="s">
        <v>12700</v>
      </c>
      <c r="D5757" s="15" t="s">
        <v>6</v>
      </c>
    </row>
    <row r="5758" spans="1:4" x14ac:dyDescent="0.25">
      <c r="A5758" s="16" t="s">
        <v>985</v>
      </c>
      <c r="B5758" s="17" t="s">
        <v>12701</v>
      </c>
      <c r="C5758" s="13" t="s">
        <v>12702</v>
      </c>
      <c r="D5758" s="15" t="s">
        <v>6</v>
      </c>
    </row>
    <row r="5759" spans="1:4" ht="30" x14ac:dyDescent="0.25">
      <c r="A5759" s="16" t="s">
        <v>985</v>
      </c>
      <c r="B5759" s="17" t="s">
        <v>12703</v>
      </c>
      <c r="C5759" s="13" t="s">
        <v>12704</v>
      </c>
      <c r="D5759" s="15" t="s">
        <v>6</v>
      </c>
    </row>
    <row r="5760" spans="1:4" ht="30" x14ac:dyDescent="0.25">
      <c r="A5760" s="16" t="s">
        <v>985</v>
      </c>
      <c r="B5760" s="17" t="s">
        <v>12705</v>
      </c>
      <c r="C5760" s="13" t="s">
        <v>12706</v>
      </c>
      <c r="D5760" s="15" t="s">
        <v>6</v>
      </c>
    </row>
    <row r="5761" spans="1:4" ht="30" x14ac:dyDescent="0.25">
      <c r="A5761" s="16" t="s">
        <v>985</v>
      </c>
      <c r="B5761" s="17" t="s">
        <v>12707</v>
      </c>
      <c r="C5761" s="13" t="s">
        <v>12708</v>
      </c>
      <c r="D5761" s="14" t="s">
        <v>6</v>
      </c>
    </row>
    <row r="5762" spans="1:4" ht="30" x14ac:dyDescent="0.25">
      <c r="A5762" s="16" t="s">
        <v>985</v>
      </c>
      <c r="B5762" s="17" t="s">
        <v>12709</v>
      </c>
      <c r="C5762" s="13" t="s">
        <v>12710</v>
      </c>
      <c r="D5762" s="15" t="s">
        <v>6</v>
      </c>
    </row>
    <row r="5763" spans="1:4" ht="30" x14ac:dyDescent="0.25">
      <c r="A5763" s="16" t="s">
        <v>985</v>
      </c>
      <c r="B5763" s="17" t="s">
        <v>12711</v>
      </c>
      <c r="C5763" s="13" t="s">
        <v>12712</v>
      </c>
      <c r="D5763" s="15" t="s">
        <v>6</v>
      </c>
    </row>
    <row r="5764" spans="1:4" ht="30" x14ac:dyDescent="0.25">
      <c r="A5764" s="16" t="s">
        <v>985</v>
      </c>
      <c r="B5764" s="17" t="s">
        <v>12713</v>
      </c>
      <c r="C5764" s="13" t="s">
        <v>12714</v>
      </c>
      <c r="D5764" s="15" t="s">
        <v>6</v>
      </c>
    </row>
    <row r="5765" spans="1:4" ht="30" x14ac:dyDescent="0.25">
      <c r="A5765" s="16" t="s">
        <v>985</v>
      </c>
      <c r="B5765" s="17" t="s">
        <v>12715</v>
      </c>
      <c r="C5765" s="13" t="s">
        <v>12716</v>
      </c>
      <c r="D5765" s="15" t="s">
        <v>6</v>
      </c>
    </row>
    <row r="5766" spans="1:4" ht="30" x14ac:dyDescent="0.25">
      <c r="A5766" s="16" t="s">
        <v>985</v>
      </c>
      <c r="B5766" s="17" t="s">
        <v>12717</v>
      </c>
      <c r="C5766" s="13" t="s">
        <v>12718</v>
      </c>
      <c r="D5766" s="15" t="s">
        <v>6</v>
      </c>
    </row>
    <row r="5767" spans="1:4" ht="30" x14ac:dyDescent="0.25">
      <c r="A5767" s="16" t="s">
        <v>985</v>
      </c>
      <c r="B5767" s="17" t="s">
        <v>12719</v>
      </c>
      <c r="C5767" s="13" t="s">
        <v>12720</v>
      </c>
      <c r="D5767" s="14" t="s">
        <v>6</v>
      </c>
    </row>
    <row r="5768" spans="1:4" ht="30" x14ac:dyDescent="0.25">
      <c r="A5768" s="16" t="s">
        <v>985</v>
      </c>
      <c r="B5768" s="17" t="s">
        <v>12721</v>
      </c>
      <c r="C5768" s="13" t="s">
        <v>12722</v>
      </c>
      <c r="D5768" s="15" t="s">
        <v>6</v>
      </c>
    </row>
    <row r="5769" spans="1:4" ht="30" x14ac:dyDescent="0.25">
      <c r="A5769" s="16" t="s">
        <v>985</v>
      </c>
      <c r="B5769" s="17" t="s">
        <v>12723</v>
      </c>
      <c r="C5769" s="13" t="s">
        <v>12724</v>
      </c>
      <c r="D5769" s="15" t="s">
        <v>6</v>
      </c>
    </row>
    <row r="5770" spans="1:4" ht="30" x14ac:dyDescent="0.25">
      <c r="A5770" s="16" t="s">
        <v>985</v>
      </c>
      <c r="B5770" s="17" t="s">
        <v>12725</v>
      </c>
      <c r="C5770" s="13" t="s">
        <v>12726</v>
      </c>
      <c r="D5770" s="15" t="s">
        <v>6</v>
      </c>
    </row>
    <row r="5771" spans="1:4" ht="30" x14ac:dyDescent="0.25">
      <c r="A5771" s="16" t="s">
        <v>985</v>
      </c>
      <c r="B5771" s="17" t="s">
        <v>12727</v>
      </c>
      <c r="C5771" s="13" t="s">
        <v>12728</v>
      </c>
      <c r="D5771" s="15" t="s">
        <v>6</v>
      </c>
    </row>
    <row r="5772" spans="1:4" ht="30" x14ac:dyDescent="0.25">
      <c r="A5772" s="16" t="s">
        <v>985</v>
      </c>
      <c r="B5772" s="17" t="s">
        <v>12729</v>
      </c>
      <c r="C5772" s="13" t="s">
        <v>12730</v>
      </c>
      <c r="D5772" s="15" t="s">
        <v>6</v>
      </c>
    </row>
    <row r="5773" spans="1:4" ht="30" x14ac:dyDescent="0.25">
      <c r="A5773" s="16" t="s">
        <v>985</v>
      </c>
      <c r="B5773" s="17" t="s">
        <v>12731</v>
      </c>
      <c r="C5773" s="13" t="s">
        <v>12732</v>
      </c>
      <c r="D5773" s="14" t="s">
        <v>6</v>
      </c>
    </row>
    <row r="5774" spans="1:4" ht="30" x14ac:dyDescent="0.25">
      <c r="A5774" s="16" t="s">
        <v>985</v>
      </c>
      <c r="B5774" s="17" t="s">
        <v>12733</v>
      </c>
      <c r="C5774" s="13" t="s">
        <v>12734</v>
      </c>
      <c r="D5774" s="15" t="s">
        <v>6</v>
      </c>
    </row>
    <row r="5775" spans="1:4" ht="30" x14ac:dyDescent="0.25">
      <c r="A5775" s="16" t="s">
        <v>985</v>
      </c>
      <c r="B5775" s="17" t="s">
        <v>12735</v>
      </c>
      <c r="C5775" s="13" t="s">
        <v>12736</v>
      </c>
      <c r="D5775" s="15" t="s">
        <v>6</v>
      </c>
    </row>
    <row r="5776" spans="1:4" ht="30" x14ac:dyDescent="0.25">
      <c r="A5776" s="16" t="s">
        <v>985</v>
      </c>
      <c r="B5776" s="17" t="s">
        <v>12737</v>
      </c>
      <c r="C5776" s="13" t="s">
        <v>12738</v>
      </c>
      <c r="D5776" s="15" t="s">
        <v>6</v>
      </c>
    </row>
    <row r="5777" spans="1:4" ht="30" x14ac:dyDescent="0.25">
      <c r="A5777" s="16" t="s">
        <v>985</v>
      </c>
      <c r="B5777" s="17" t="s">
        <v>12739</v>
      </c>
      <c r="C5777" s="13" t="s">
        <v>12740</v>
      </c>
      <c r="D5777" s="15" t="s">
        <v>6</v>
      </c>
    </row>
    <row r="5778" spans="1:4" ht="30" x14ac:dyDescent="0.25">
      <c r="A5778" s="16" t="s">
        <v>985</v>
      </c>
      <c r="B5778" s="17" t="s">
        <v>12741</v>
      </c>
      <c r="C5778" s="13" t="s">
        <v>12742</v>
      </c>
      <c r="D5778" s="15" t="s">
        <v>6</v>
      </c>
    </row>
    <row r="5779" spans="1:4" ht="30" x14ac:dyDescent="0.25">
      <c r="A5779" s="16" t="s">
        <v>985</v>
      </c>
      <c r="B5779" s="17" t="s">
        <v>12743</v>
      </c>
      <c r="C5779" s="13" t="s">
        <v>12744</v>
      </c>
      <c r="D5779" s="15" t="s">
        <v>6</v>
      </c>
    </row>
    <row r="5780" spans="1:4" ht="30" x14ac:dyDescent="0.25">
      <c r="A5780" s="16" t="s">
        <v>985</v>
      </c>
      <c r="B5780" s="17" t="s">
        <v>12745</v>
      </c>
      <c r="C5780" s="13" t="s">
        <v>12746</v>
      </c>
      <c r="D5780" s="15" t="s">
        <v>6</v>
      </c>
    </row>
    <row r="5781" spans="1:4" ht="30" x14ac:dyDescent="0.25">
      <c r="A5781" s="16" t="s">
        <v>985</v>
      </c>
      <c r="B5781" s="17" t="s">
        <v>12747</v>
      </c>
      <c r="C5781" s="13" t="s">
        <v>12748</v>
      </c>
      <c r="D5781" s="15" t="s">
        <v>6</v>
      </c>
    </row>
    <row r="5782" spans="1:4" ht="30" x14ac:dyDescent="0.25">
      <c r="A5782" s="16" t="s">
        <v>985</v>
      </c>
      <c r="B5782" s="17" t="s">
        <v>12749</v>
      </c>
      <c r="C5782" s="13" t="s">
        <v>12750</v>
      </c>
      <c r="D5782" s="15" t="s">
        <v>6</v>
      </c>
    </row>
    <row r="5783" spans="1:4" ht="30" x14ac:dyDescent="0.25">
      <c r="A5783" s="16" t="s">
        <v>985</v>
      </c>
      <c r="B5783" s="17" t="s">
        <v>12751</v>
      </c>
      <c r="C5783" s="13" t="s">
        <v>12752</v>
      </c>
      <c r="D5783" s="15" t="s">
        <v>6</v>
      </c>
    </row>
    <row r="5784" spans="1:4" ht="30" x14ac:dyDescent="0.25">
      <c r="A5784" s="16" t="s">
        <v>985</v>
      </c>
      <c r="B5784" s="17" t="s">
        <v>12753</v>
      </c>
      <c r="C5784" s="13" t="s">
        <v>12754</v>
      </c>
      <c r="D5784" s="15" t="s">
        <v>6</v>
      </c>
    </row>
    <row r="5785" spans="1:4" ht="30" x14ac:dyDescent="0.25">
      <c r="A5785" s="16" t="s">
        <v>985</v>
      </c>
      <c r="B5785" s="17" t="s">
        <v>12755</v>
      </c>
      <c r="C5785" s="13" t="s">
        <v>12756</v>
      </c>
      <c r="D5785" s="15" t="s">
        <v>6</v>
      </c>
    </row>
    <row r="5786" spans="1:4" ht="30" x14ac:dyDescent="0.25">
      <c r="A5786" s="16" t="s">
        <v>985</v>
      </c>
      <c r="B5786" s="17" t="s">
        <v>12757</v>
      </c>
      <c r="C5786" s="13" t="s">
        <v>12758</v>
      </c>
      <c r="D5786" s="15" t="s">
        <v>6</v>
      </c>
    </row>
    <row r="5787" spans="1:4" ht="30" x14ac:dyDescent="0.25">
      <c r="A5787" s="16" t="s">
        <v>985</v>
      </c>
      <c r="B5787" s="17" t="s">
        <v>12759</v>
      </c>
      <c r="C5787" s="13" t="s">
        <v>12760</v>
      </c>
      <c r="D5787" s="15" t="s">
        <v>6</v>
      </c>
    </row>
    <row r="5788" spans="1:4" ht="30" x14ac:dyDescent="0.25">
      <c r="A5788" s="16" t="s">
        <v>985</v>
      </c>
      <c r="B5788" s="17" t="s">
        <v>12761</v>
      </c>
      <c r="C5788" s="13" t="s">
        <v>12762</v>
      </c>
      <c r="D5788" s="15" t="s">
        <v>6</v>
      </c>
    </row>
    <row r="5789" spans="1:4" ht="30" x14ac:dyDescent="0.25">
      <c r="A5789" s="16" t="s">
        <v>985</v>
      </c>
      <c r="B5789" s="17" t="s">
        <v>12763</v>
      </c>
      <c r="C5789" s="13" t="s">
        <v>12764</v>
      </c>
      <c r="D5789" s="15" t="s">
        <v>6</v>
      </c>
    </row>
    <row r="5790" spans="1:4" ht="30" x14ac:dyDescent="0.25">
      <c r="A5790" s="16" t="s">
        <v>985</v>
      </c>
      <c r="B5790" s="17" t="s">
        <v>12765</v>
      </c>
      <c r="C5790" s="13" t="s">
        <v>12766</v>
      </c>
      <c r="D5790" s="15" t="s">
        <v>6</v>
      </c>
    </row>
    <row r="5791" spans="1:4" ht="30" x14ac:dyDescent="0.25">
      <c r="A5791" s="16" t="s">
        <v>985</v>
      </c>
      <c r="B5791" s="17" t="s">
        <v>12767</v>
      </c>
      <c r="C5791" s="13" t="s">
        <v>12768</v>
      </c>
      <c r="D5791" s="15" t="s">
        <v>6</v>
      </c>
    </row>
    <row r="5792" spans="1:4" ht="30" x14ac:dyDescent="0.25">
      <c r="A5792" s="16" t="s">
        <v>985</v>
      </c>
      <c r="B5792" s="17" t="s">
        <v>12769</v>
      </c>
      <c r="C5792" s="13" t="s">
        <v>12770</v>
      </c>
      <c r="D5792" s="15" t="s">
        <v>6</v>
      </c>
    </row>
    <row r="5793" spans="1:4" ht="30" x14ac:dyDescent="0.25">
      <c r="A5793" s="16" t="s">
        <v>985</v>
      </c>
      <c r="B5793" s="17" t="s">
        <v>12771</v>
      </c>
      <c r="C5793" s="13" t="s">
        <v>12772</v>
      </c>
      <c r="D5793" s="15" t="s">
        <v>6</v>
      </c>
    </row>
    <row r="5794" spans="1:4" ht="30" x14ac:dyDescent="0.25">
      <c r="A5794" s="16" t="s">
        <v>985</v>
      </c>
      <c r="B5794" s="17" t="s">
        <v>12773</v>
      </c>
      <c r="C5794" s="13" t="s">
        <v>12774</v>
      </c>
      <c r="D5794" s="15" t="s">
        <v>6</v>
      </c>
    </row>
    <row r="5795" spans="1:4" ht="30" x14ac:dyDescent="0.25">
      <c r="A5795" s="16" t="s">
        <v>985</v>
      </c>
      <c r="B5795" s="17" t="s">
        <v>12775</v>
      </c>
      <c r="C5795" s="13" t="s">
        <v>12776</v>
      </c>
      <c r="D5795" s="15" t="s">
        <v>6</v>
      </c>
    </row>
    <row r="5796" spans="1:4" ht="30" x14ac:dyDescent="0.25">
      <c r="A5796" s="16" t="s">
        <v>985</v>
      </c>
      <c r="B5796" s="17" t="s">
        <v>12777</v>
      </c>
      <c r="C5796" s="13" t="s">
        <v>12778</v>
      </c>
      <c r="D5796" s="15" t="s">
        <v>6</v>
      </c>
    </row>
    <row r="5797" spans="1:4" ht="30" x14ac:dyDescent="0.25">
      <c r="A5797" s="16" t="s">
        <v>985</v>
      </c>
      <c r="B5797" s="17" t="s">
        <v>12779</v>
      </c>
      <c r="C5797" s="13" t="s">
        <v>12780</v>
      </c>
      <c r="D5797" s="15" t="s">
        <v>6</v>
      </c>
    </row>
    <row r="5798" spans="1:4" ht="30" x14ac:dyDescent="0.25">
      <c r="A5798" s="16" t="s">
        <v>985</v>
      </c>
      <c r="B5798" s="17" t="s">
        <v>12781</v>
      </c>
      <c r="C5798" s="13" t="s">
        <v>12782</v>
      </c>
      <c r="D5798" s="15" t="s">
        <v>6</v>
      </c>
    </row>
    <row r="5799" spans="1:4" ht="30" x14ac:dyDescent="0.25">
      <c r="A5799" s="16" t="s">
        <v>985</v>
      </c>
      <c r="B5799" s="17" t="s">
        <v>12783</v>
      </c>
      <c r="C5799" s="13" t="s">
        <v>12784</v>
      </c>
      <c r="D5799" s="15" t="s">
        <v>6</v>
      </c>
    </row>
    <row r="5800" spans="1:4" ht="30" x14ac:dyDescent="0.25">
      <c r="A5800" s="16" t="s">
        <v>985</v>
      </c>
      <c r="B5800" s="17" t="s">
        <v>12785</v>
      </c>
      <c r="C5800" s="13" t="s">
        <v>12786</v>
      </c>
      <c r="D5800" s="15" t="s">
        <v>6</v>
      </c>
    </row>
    <row r="5801" spans="1:4" ht="30" x14ac:dyDescent="0.25">
      <c r="A5801" s="16" t="s">
        <v>985</v>
      </c>
      <c r="B5801" s="17" t="s">
        <v>12787</v>
      </c>
      <c r="C5801" s="13" t="s">
        <v>12788</v>
      </c>
      <c r="D5801" s="15" t="s">
        <v>6</v>
      </c>
    </row>
    <row r="5802" spans="1:4" ht="30" x14ac:dyDescent="0.25">
      <c r="A5802" s="16" t="s">
        <v>985</v>
      </c>
      <c r="B5802" s="17" t="s">
        <v>12789</v>
      </c>
      <c r="C5802" s="13" t="s">
        <v>12790</v>
      </c>
      <c r="D5802" s="15" t="s">
        <v>6</v>
      </c>
    </row>
    <row r="5803" spans="1:4" ht="30" x14ac:dyDescent="0.25">
      <c r="A5803" s="16" t="s">
        <v>985</v>
      </c>
      <c r="B5803" s="17" t="s">
        <v>12791</v>
      </c>
      <c r="C5803" s="13" t="s">
        <v>12792</v>
      </c>
      <c r="D5803" s="15" t="s">
        <v>6</v>
      </c>
    </row>
    <row r="5804" spans="1:4" ht="30" x14ac:dyDescent="0.25">
      <c r="A5804" s="16" t="s">
        <v>985</v>
      </c>
      <c r="B5804" s="17" t="s">
        <v>12793</v>
      </c>
      <c r="C5804" s="13" t="s">
        <v>12794</v>
      </c>
      <c r="D5804" s="15" t="s">
        <v>6</v>
      </c>
    </row>
    <row r="5805" spans="1:4" ht="30" x14ac:dyDescent="0.25">
      <c r="A5805" s="16" t="s">
        <v>985</v>
      </c>
      <c r="B5805" s="17" t="s">
        <v>12795</v>
      </c>
      <c r="C5805" s="13" t="s">
        <v>12796</v>
      </c>
      <c r="D5805" s="15" t="s">
        <v>6</v>
      </c>
    </row>
    <row r="5806" spans="1:4" ht="30" x14ac:dyDescent="0.25">
      <c r="A5806" s="16" t="s">
        <v>985</v>
      </c>
      <c r="B5806" s="17" t="s">
        <v>12797</v>
      </c>
      <c r="C5806" s="13" t="s">
        <v>12798</v>
      </c>
      <c r="D5806" s="15" t="s">
        <v>6</v>
      </c>
    </row>
    <row r="5807" spans="1:4" ht="30" x14ac:dyDescent="0.25">
      <c r="A5807" s="16" t="s">
        <v>985</v>
      </c>
      <c r="B5807" s="17" t="s">
        <v>12799</v>
      </c>
      <c r="C5807" s="13" t="s">
        <v>12800</v>
      </c>
      <c r="D5807" s="15" t="s">
        <v>6</v>
      </c>
    </row>
    <row r="5808" spans="1:4" ht="30" x14ac:dyDescent="0.25">
      <c r="A5808" s="16" t="s">
        <v>985</v>
      </c>
      <c r="B5808" s="17" t="s">
        <v>12801</v>
      </c>
      <c r="C5808" s="13" t="s">
        <v>12802</v>
      </c>
      <c r="D5808" s="15" t="s">
        <v>6</v>
      </c>
    </row>
    <row r="5809" spans="1:4" ht="30" x14ac:dyDescent="0.25">
      <c r="A5809" s="16" t="s">
        <v>985</v>
      </c>
      <c r="B5809" s="17" t="s">
        <v>12803</v>
      </c>
      <c r="C5809" s="13" t="s">
        <v>12804</v>
      </c>
      <c r="D5809" s="15" t="s">
        <v>6</v>
      </c>
    </row>
    <row r="5810" spans="1:4" ht="30" x14ac:dyDescent="0.25">
      <c r="A5810" s="16" t="s">
        <v>985</v>
      </c>
      <c r="B5810" s="17" t="s">
        <v>12805</v>
      </c>
      <c r="C5810" s="13" t="s">
        <v>12806</v>
      </c>
      <c r="D5810" s="15" t="s">
        <v>6</v>
      </c>
    </row>
    <row r="5811" spans="1:4" ht="30" x14ac:dyDescent="0.25">
      <c r="A5811" s="16" t="s">
        <v>985</v>
      </c>
      <c r="B5811" s="17" t="s">
        <v>12807</v>
      </c>
      <c r="C5811" s="13" t="s">
        <v>12808</v>
      </c>
      <c r="D5811" s="15" t="s">
        <v>6</v>
      </c>
    </row>
    <row r="5812" spans="1:4" ht="30" x14ac:dyDescent="0.25">
      <c r="A5812" s="16" t="s">
        <v>985</v>
      </c>
      <c r="B5812" s="17" t="s">
        <v>12809</v>
      </c>
      <c r="C5812" s="13" t="s">
        <v>12810</v>
      </c>
      <c r="D5812" s="15" t="s">
        <v>6</v>
      </c>
    </row>
    <row r="5813" spans="1:4" ht="30" x14ac:dyDescent="0.25">
      <c r="A5813" s="16" t="s">
        <v>985</v>
      </c>
      <c r="B5813" s="17" t="s">
        <v>12811</v>
      </c>
      <c r="C5813" s="13" t="s">
        <v>12812</v>
      </c>
      <c r="D5813" s="15" t="s">
        <v>6</v>
      </c>
    </row>
    <row r="5814" spans="1:4" ht="30" x14ac:dyDescent="0.25">
      <c r="A5814" s="16" t="s">
        <v>985</v>
      </c>
      <c r="B5814" s="17" t="s">
        <v>12813</v>
      </c>
      <c r="C5814" s="13" t="s">
        <v>12814</v>
      </c>
      <c r="D5814" s="15" t="s">
        <v>6</v>
      </c>
    </row>
    <row r="5815" spans="1:4" ht="30" x14ac:dyDescent="0.25">
      <c r="A5815" s="16" t="s">
        <v>985</v>
      </c>
      <c r="B5815" s="17" t="s">
        <v>12815</v>
      </c>
      <c r="C5815" s="13" t="s">
        <v>12816</v>
      </c>
      <c r="D5815" s="15" t="s">
        <v>6</v>
      </c>
    </row>
    <row r="5816" spans="1:4" ht="30" x14ac:dyDescent="0.25">
      <c r="A5816" s="16" t="s">
        <v>985</v>
      </c>
      <c r="B5816" s="17" t="s">
        <v>12817</v>
      </c>
      <c r="C5816" s="13" t="s">
        <v>12818</v>
      </c>
      <c r="D5816" s="15" t="s">
        <v>6</v>
      </c>
    </row>
    <row r="5817" spans="1:4" ht="30" x14ac:dyDescent="0.25">
      <c r="A5817" s="16" t="s">
        <v>985</v>
      </c>
      <c r="B5817" s="17" t="s">
        <v>12819</v>
      </c>
      <c r="C5817" s="13" t="s">
        <v>12820</v>
      </c>
      <c r="D5817" s="15" t="s">
        <v>6</v>
      </c>
    </row>
    <row r="5818" spans="1:4" ht="30" x14ac:dyDescent="0.25">
      <c r="A5818" s="16" t="s">
        <v>985</v>
      </c>
      <c r="B5818" s="17" t="s">
        <v>12821</v>
      </c>
      <c r="C5818" s="13" t="s">
        <v>12822</v>
      </c>
      <c r="D5818" s="15" t="s">
        <v>6</v>
      </c>
    </row>
    <row r="5819" spans="1:4" ht="30" x14ac:dyDescent="0.25">
      <c r="A5819" s="16" t="s">
        <v>985</v>
      </c>
      <c r="B5819" s="17" t="s">
        <v>12823</v>
      </c>
      <c r="C5819" s="13" t="s">
        <v>12824</v>
      </c>
      <c r="D5819" s="15" t="s">
        <v>6</v>
      </c>
    </row>
    <row r="5820" spans="1:4" ht="30" x14ac:dyDescent="0.25">
      <c r="A5820" s="16" t="s">
        <v>985</v>
      </c>
      <c r="B5820" s="17" t="s">
        <v>12825</v>
      </c>
      <c r="C5820" s="13" t="s">
        <v>12826</v>
      </c>
      <c r="D5820" s="15" t="s">
        <v>6</v>
      </c>
    </row>
    <row r="5821" spans="1:4" ht="30" x14ac:dyDescent="0.25">
      <c r="A5821" s="16" t="s">
        <v>985</v>
      </c>
      <c r="B5821" s="17" t="s">
        <v>12827</v>
      </c>
      <c r="C5821" s="13" t="s">
        <v>12828</v>
      </c>
      <c r="D5821" s="15" t="s">
        <v>6</v>
      </c>
    </row>
    <row r="5822" spans="1:4" ht="30" x14ac:dyDescent="0.25">
      <c r="A5822" s="16" t="s">
        <v>985</v>
      </c>
      <c r="B5822" s="17" t="s">
        <v>12829</v>
      </c>
      <c r="C5822" s="13" t="s">
        <v>12830</v>
      </c>
      <c r="D5822" s="15" t="s">
        <v>6</v>
      </c>
    </row>
    <row r="5823" spans="1:4" ht="30" x14ac:dyDescent="0.25">
      <c r="A5823" s="16" t="s">
        <v>985</v>
      </c>
      <c r="B5823" s="17" t="s">
        <v>12831</v>
      </c>
      <c r="C5823" s="13" t="s">
        <v>12832</v>
      </c>
      <c r="D5823" s="15" t="s">
        <v>6</v>
      </c>
    </row>
    <row r="5824" spans="1:4" ht="30" x14ac:dyDescent="0.25">
      <c r="A5824" s="16" t="s">
        <v>985</v>
      </c>
      <c r="B5824" s="17" t="s">
        <v>12833</v>
      </c>
      <c r="C5824" s="13" t="s">
        <v>12834</v>
      </c>
      <c r="D5824" s="15" t="s">
        <v>6</v>
      </c>
    </row>
    <row r="5825" spans="1:4" ht="30" x14ac:dyDescent="0.25">
      <c r="A5825" s="16" t="s">
        <v>985</v>
      </c>
      <c r="B5825" s="17" t="s">
        <v>12835</v>
      </c>
      <c r="C5825" s="13" t="s">
        <v>12836</v>
      </c>
      <c r="D5825" s="15" t="s">
        <v>6</v>
      </c>
    </row>
    <row r="5826" spans="1:4" ht="30" x14ac:dyDescent="0.25">
      <c r="A5826" s="16" t="s">
        <v>985</v>
      </c>
      <c r="B5826" s="17" t="s">
        <v>12837</v>
      </c>
      <c r="C5826" s="13" t="s">
        <v>12838</v>
      </c>
      <c r="D5826" s="15" t="s">
        <v>6</v>
      </c>
    </row>
    <row r="5827" spans="1:4" ht="30" x14ac:dyDescent="0.25">
      <c r="A5827" s="16" t="s">
        <v>985</v>
      </c>
      <c r="B5827" s="17" t="s">
        <v>12839</v>
      </c>
      <c r="C5827" s="13" t="s">
        <v>12840</v>
      </c>
      <c r="D5827" s="15" t="s">
        <v>6</v>
      </c>
    </row>
    <row r="5828" spans="1:4" ht="30" x14ac:dyDescent="0.25">
      <c r="A5828" s="16" t="s">
        <v>985</v>
      </c>
      <c r="B5828" s="17" t="s">
        <v>12841</v>
      </c>
      <c r="C5828" s="13" t="s">
        <v>12842</v>
      </c>
      <c r="D5828" s="15" t="s">
        <v>6</v>
      </c>
    </row>
    <row r="5829" spans="1:4" ht="30" x14ac:dyDescent="0.25">
      <c r="A5829" s="16" t="s">
        <v>985</v>
      </c>
      <c r="B5829" s="17" t="s">
        <v>12843</v>
      </c>
      <c r="C5829" s="13" t="s">
        <v>12844</v>
      </c>
      <c r="D5829" s="15" t="s">
        <v>6</v>
      </c>
    </row>
    <row r="5830" spans="1:4" ht="30" x14ac:dyDescent="0.25">
      <c r="A5830" s="16" t="s">
        <v>985</v>
      </c>
      <c r="B5830" s="17" t="s">
        <v>12845</v>
      </c>
      <c r="C5830" s="13" t="s">
        <v>12846</v>
      </c>
      <c r="D5830" s="15" t="s">
        <v>6</v>
      </c>
    </row>
    <row r="5831" spans="1:4" ht="30" x14ac:dyDescent="0.25">
      <c r="A5831" s="16" t="s">
        <v>985</v>
      </c>
      <c r="B5831" s="17" t="s">
        <v>12847</v>
      </c>
      <c r="C5831" s="13" t="s">
        <v>12848</v>
      </c>
      <c r="D5831" s="15" t="s">
        <v>6</v>
      </c>
    </row>
    <row r="5832" spans="1:4" ht="30" x14ac:dyDescent="0.25">
      <c r="A5832" s="16" t="s">
        <v>985</v>
      </c>
      <c r="B5832" s="17" t="s">
        <v>12849</v>
      </c>
      <c r="C5832" s="13" t="s">
        <v>12850</v>
      </c>
      <c r="D5832" s="15" t="s">
        <v>6</v>
      </c>
    </row>
    <row r="5833" spans="1:4" ht="30" x14ac:dyDescent="0.25">
      <c r="A5833" s="16" t="s">
        <v>985</v>
      </c>
      <c r="B5833" s="17" t="s">
        <v>12851</v>
      </c>
      <c r="C5833" s="13" t="s">
        <v>12852</v>
      </c>
      <c r="D5833" s="15" t="s">
        <v>6</v>
      </c>
    </row>
    <row r="5834" spans="1:4" ht="30" x14ac:dyDescent="0.25">
      <c r="A5834" s="16" t="s">
        <v>985</v>
      </c>
      <c r="B5834" s="17" t="s">
        <v>12853</v>
      </c>
      <c r="C5834" s="13" t="s">
        <v>12854</v>
      </c>
      <c r="D5834" s="15" t="s">
        <v>6</v>
      </c>
    </row>
    <row r="5835" spans="1:4" ht="30" x14ac:dyDescent="0.25">
      <c r="A5835" s="16" t="s">
        <v>985</v>
      </c>
      <c r="B5835" s="17" t="s">
        <v>12855</v>
      </c>
      <c r="C5835" s="13" t="s">
        <v>12856</v>
      </c>
      <c r="D5835" s="15" t="s">
        <v>6</v>
      </c>
    </row>
    <row r="5836" spans="1:4" ht="30" x14ac:dyDescent="0.25">
      <c r="A5836" s="16" t="s">
        <v>985</v>
      </c>
      <c r="B5836" s="17" t="s">
        <v>12857</v>
      </c>
      <c r="C5836" s="13" t="s">
        <v>12858</v>
      </c>
      <c r="D5836" s="15" t="s">
        <v>6</v>
      </c>
    </row>
    <row r="5837" spans="1:4" ht="30" x14ac:dyDescent="0.25">
      <c r="A5837" s="16" t="s">
        <v>985</v>
      </c>
      <c r="B5837" s="17" t="s">
        <v>12859</v>
      </c>
      <c r="C5837" s="13" t="s">
        <v>12860</v>
      </c>
      <c r="D5837" s="15" t="s">
        <v>6</v>
      </c>
    </row>
    <row r="5838" spans="1:4" ht="30" x14ac:dyDescent="0.25">
      <c r="A5838" s="16" t="s">
        <v>985</v>
      </c>
      <c r="B5838" s="17" t="s">
        <v>12861</v>
      </c>
      <c r="C5838" s="13" t="s">
        <v>12862</v>
      </c>
      <c r="D5838" s="15" t="s">
        <v>6</v>
      </c>
    </row>
    <row r="5839" spans="1:4" ht="30" x14ac:dyDescent="0.25">
      <c r="A5839" s="16" t="s">
        <v>985</v>
      </c>
      <c r="B5839" s="17" t="s">
        <v>12863</v>
      </c>
      <c r="C5839" s="13" t="s">
        <v>12864</v>
      </c>
      <c r="D5839" s="15" t="s">
        <v>6</v>
      </c>
    </row>
    <row r="5840" spans="1:4" ht="30" x14ac:dyDescent="0.25">
      <c r="A5840" s="16" t="s">
        <v>985</v>
      </c>
      <c r="B5840" s="17" t="s">
        <v>12865</v>
      </c>
      <c r="C5840" s="13" t="s">
        <v>12866</v>
      </c>
      <c r="D5840" s="15" t="s">
        <v>6</v>
      </c>
    </row>
    <row r="5841" spans="1:4" ht="30" x14ac:dyDescent="0.25">
      <c r="A5841" s="16" t="s">
        <v>985</v>
      </c>
      <c r="B5841" s="17" t="s">
        <v>12867</v>
      </c>
      <c r="C5841" s="13" t="s">
        <v>12868</v>
      </c>
      <c r="D5841" s="15" t="s">
        <v>6</v>
      </c>
    </row>
    <row r="5842" spans="1:4" ht="30" x14ac:dyDescent="0.25">
      <c r="A5842" s="16" t="s">
        <v>985</v>
      </c>
      <c r="B5842" s="17" t="s">
        <v>12869</v>
      </c>
      <c r="C5842" s="13" t="s">
        <v>12870</v>
      </c>
      <c r="D5842" s="15" t="s">
        <v>6</v>
      </c>
    </row>
    <row r="5843" spans="1:4" ht="30" x14ac:dyDescent="0.25">
      <c r="A5843" s="16" t="s">
        <v>985</v>
      </c>
      <c r="B5843" s="17" t="s">
        <v>12871</v>
      </c>
      <c r="C5843" s="13" t="s">
        <v>12872</v>
      </c>
      <c r="D5843" s="15" t="s">
        <v>6</v>
      </c>
    </row>
    <row r="5844" spans="1:4" ht="30" x14ac:dyDescent="0.25">
      <c r="A5844" s="16" t="s">
        <v>985</v>
      </c>
      <c r="B5844" s="17" t="s">
        <v>12873</v>
      </c>
      <c r="C5844" s="13" t="s">
        <v>12874</v>
      </c>
      <c r="D5844" s="15" t="s">
        <v>6</v>
      </c>
    </row>
    <row r="5845" spans="1:4" ht="30" x14ac:dyDescent="0.25">
      <c r="A5845" s="16" t="s">
        <v>985</v>
      </c>
      <c r="B5845" s="17" t="s">
        <v>12875</v>
      </c>
      <c r="C5845" s="13" t="s">
        <v>12876</v>
      </c>
      <c r="D5845" s="15" t="s">
        <v>6</v>
      </c>
    </row>
    <row r="5846" spans="1:4" ht="30" x14ac:dyDescent="0.25">
      <c r="A5846" s="16" t="s">
        <v>985</v>
      </c>
      <c r="B5846" s="17" t="s">
        <v>12877</v>
      </c>
      <c r="C5846" s="13" t="s">
        <v>12878</v>
      </c>
      <c r="D5846" s="15" t="s">
        <v>6</v>
      </c>
    </row>
    <row r="5847" spans="1:4" ht="30" x14ac:dyDescent="0.25">
      <c r="A5847" s="16" t="s">
        <v>985</v>
      </c>
      <c r="B5847" s="17" t="s">
        <v>12879</v>
      </c>
      <c r="C5847" s="13" t="s">
        <v>12880</v>
      </c>
      <c r="D5847" s="15" t="s">
        <v>6</v>
      </c>
    </row>
    <row r="5848" spans="1:4" ht="30" x14ac:dyDescent="0.25">
      <c r="A5848" s="16" t="s">
        <v>985</v>
      </c>
      <c r="B5848" s="17" t="s">
        <v>12881</v>
      </c>
      <c r="C5848" s="13" t="s">
        <v>12882</v>
      </c>
      <c r="D5848" s="15" t="s">
        <v>6</v>
      </c>
    </row>
    <row r="5849" spans="1:4" ht="30" x14ac:dyDescent="0.25">
      <c r="A5849" s="16" t="s">
        <v>985</v>
      </c>
      <c r="B5849" s="17" t="s">
        <v>12883</v>
      </c>
      <c r="C5849" s="13" t="s">
        <v>12884</v>
      </c>
      <c r="D5849" s="15" t="s">
        <v>6</v>
      </c>
    </row>
    <row r="5850" spans="1:4" ht="30" x14ac:dyDescent="0.25">
      <c r="A5850" s="16" t="s">
        <v>985</v>
      </c>
      <c r="B5850" s="17" t="s">
        <v>12885</v>
      </c>
      <c r="C5850" s="13" t="s">
        <v>12886</v>
      </c>
      <c r="D5850" s="15" t="s">
        <v>6</v>
      </c>
    </row>
    <row r="5851" spans="1:4" x14ac:dyDescent="0.25">
      <c r="A5851" s="16" t="s">
        <v>985</v>
      </c>
      <c r="B5851" s="17" t="s">
        <v>12887</v>
      </c>
      <c r="C5851" s="13" t="s">
        <v>12888</v>
      </c>
      <c r="D5851" s="15" t="s">
        <v>6</v>
      </c>
    </row>
    <row r="5852" spans="1:4" x14ac:dyDescent="0.25">
      <c r="A5852" s="16" t="s">
        <v>985</v>
      </c>
      <c r="B5852" s="17" t="s">
        <v>12889</v>
      </c>
      <c r="C5852" s="13" t="s">
        <v>12890</v>
      </c>
      <c r="D5852" s="15" t="s">
        <v>6</v>
      </c>
    </row>
    <row r="5853" spans="1:4" x14ac:dyDescent="0.25">
      <c r="A5853" s="16" t="s">
        <v>985</v>
      </c>
      <c r="B5853" s="17" t="s">
        <v>12891</v>
      </c>
      <c r="C5853" s="13" t="s">
        <v>12892</v>
      </c>
      <c r="D5853" s="15" t="s">
        <v>6</v>
      </c>
    </row>
    <row r="5854" spans="1:4" x14ac:dyDescent="0.25">
      <c r="A5854" s="16" t="s">
        <v>985</v>
      </c>
      <c r="B5854" s="17" t="s">
        <v>12893</v>
      </c>
      <c r="C5854" s="13" t="s">
        <v>12894</v>
      </c>
      <c r="D5854" s="15" t="s">
        <v>6</v>
      </c>
    </row>
    <row r="5855" spans="1:4" x14ac:dyDescent="0.25">
      <c r="A5855" s="16" t="s">
        <v>985</v>
      </c>
      <c r="B5855" s="17" t="s">
        <v>12895</v>
      </c>
      <c r="C5855" s="13" t="s">
        <v>12896</v>
      </c>
      <c r="D5855" s="15" t="s">
        <v>6</v>
      </c>
    </row>
    <row r="5856" spans="1:4" x14ac:dyDescent="0.25">
      <c r="A5856" s="16" t="s">
        <v>985</v>
      </c>
      <c r="B5856" s="17" t="s">
        <v>12897</v>
      </c>
      <c r="C5856" s="13" t="s">
        <v>12898</v>
      </c>
      <c r="D5856" s="15" t="s">
        <v>6</v>
      </c>
    </row>
    <row r="5857" spans="1:4" x14ac:dyDescent="0.25">
      <c r="A5857" s="16" t="s">
        <v>985</v>
      </c>
      <c r="B5857" s="17" t="s">
        <v>12899</v>
      </c>
      <c r="C5857" s="13" t="s">
        <v>12900</v>
      </c>
      <c r="D5857" s="15" t="s">
        <v>6</v>
      </c>
    </row>
    <row r="5858" spans="1:4" x14ac:dyDescent="0.25">
      <c r="A5858" s="16" t="s">
        <v>985</v>
      </c>
      <c r="B5858" s="17" t="s">
        <v>12901</v>
      </c>
      <c r="C5858" s="13" t="s">
        <v>12902</v>
      </c>
      <c r="D5858" s="15" t="s">
        <v>6</v>
      </c>
    </row>
    <row r="5859" spans="1:4" x14ac:dyDescent="0.25">
      <c r="A5859" s="16" t="s">
        <v>985</v>
      </c>
      <c r="B5859" s="17" t="s">
        <v>12903</v>
      </c>
      <c r="C5859" s="13" t="s">
        <v>12904</v>
      </c>
      <c r="D5859" s="15" t="s">
        <v>6</v>
      </c>
    </row>
    <row r="5860" spans="1:4" x14ac:dyDescent="0.25">
      <c r="A5860" s="16" t="s">
        <v>985</v>
      </c>
      <c r="B5860" s="17" t="s">
        <v>12905</v>
      </c>
      <c r="C5860" s="13" t="s">
        <v>12906</v>
      </c>
      <c r="D5860" s="15" t="s">
        <v>6</v>
      </c>
    </row>
    <row r="5861" spans="1:4" x14ac:dyDescent="0.25">
      <c r="A5861" s="16" t="s">
        <v>985</v>
      </c>
      <c r="B5861" s="17" t="s">
        <v>12907</v>
      </c>
      <c r="C5861" s="13" t="s">
        <v>12908</v>
      </c>
      <c r="D5861" s="15" t="s">
        <v>6</v>
      </c>
    </row>
    <row r="5862" spans="1:4" x14ac:dyDescent="0.25">
      <c r="A5862" s="16" t="s">
        <v>985</v>
      </c>
      <c r="B5862" s="17" t="s">
        <v>12909</v>
      </c>
      <c r="C5862" s="13" t="s">
        <v>12910</v>
      </c>
      <c r="D5862" s="15" t="s">
        <v>6</v>
      </c>
    </row>
    <row r="5863" spans="1:4" x14ac:dyDescent="0.25">
      <c r="A5863" s="16" t="s">
        <v>985</v>
      </c>
      <c r="B5863" s="17" t="s">
        <v>12911</v>
      </c>
      <c r="C5863" s="13" t="s">
        <v>12912</v>
      </c>
      <c r="D5863" s="15" t="s">
        <v>6</v>
      </c>
    </row>
    <row r="5864" spans="1:4" x14ac:dyDescent="0.25">
      <c r="A5864" s="16" t="s">
        <v>985</v>
      </c>
      <c r="B5864" s="17" t="s">
        <v>12913</v>
      </c>
      <c r="C5864" s="13" t="s">
        <v>12914</v>
      </c>
      <c r="D5864" s="15" t="s">
        <v>6</v>
      </c>
    </row>
    <row r="5865" spans="1:4" ht="30" x14ac:dyDescent="0.25">
      <c r="A5865" s="16" t="s">
        <v>985</v>
      </c>
      <c r="B5865" s="17" t="s">
        <v>12915</v>
      </c>
      <c r="C5865" s="13" t="s">
        <v>12916</v>
      </c>
      <c r="D5865" s="15" t="s">
        <v>6</v>
      </c>
    </row>
    <row r="5866" spans="1:4" ht="30" x14ac:dyDescent="0.25">
      <c r="A5866" s="16" t="s">
        <v>985</v>
      </c>
      <c r="B5866" s="17" t="s">
        <v>12917</v>
      </c>
      <c r="C5866" s="13" t="s">
        <v>12918</v>
      </c>
      <c r="D5866" s="15" t="s">
        <v>6</v>
      </c>
    </row>
    <row r="5867" spans="1:4" ht="30" x14ac:dyDescent="0.25">
      <c r="A5867" s="16" t="s">
        <v>985</v>
      </c>
      <c r="B5867" s="17" t="s">
        <v>12919</v>
      </c>
      <c r="C5867" s="13" t="s">
        <v>12920</v>
      </c>
      <c r="D5867" s="15" t="s">
        <v>6</v>
      </c>
    </row>
    <row r="5868" spans="1:4" ht="30" x14ac:dyDescent="0.25">
      <c r="A5868" s="16" t="s">
        <v>985</v>
      </c>
      <c r="B5868" s="17" t="s">
        <v>12921</v>
      </c>
      <c r="C5868" s="13" t="s">
        <v>12922</v>
      </c>
      <c r="D5868" s="15" t="s">
        <v>6</v>
      </c>
    </row>
    <row r="5869" spans="1:4" ht="30" x14ac:dyDescent="0.25">
      <c r="A5869" s="16" t="s">
        <v>985</v>
      </c>
      <c r="B5869" s="17" t="s">
        <v>12923</v>
      </c>
      <c r="C5869" s="13" t="s">
        <v>12924</v>
      </c>
      <c r="D5869" s="15" t="s">
        <v>6</v>
      </c>
    </row>
    <row r="5870" spans="1:4" ht="30" x14ac:dyDescent="0.25">
      <c r="A5870" s="16" t="s">
        <v>985</v>
      </c>
      <c r="B5870" s="17" t="s">
        <v>12925</v>
      </c>
      <c r="C5870" s="13" t="s">
        <v>12926</v>
      </c>
      <c r="D5870" s="15" t="s">
        <v>6</v>
      </c>
    </row>
    <row r="5871" spans="1:4" ht="30" x14ac:dyDescent="0.25">
      <c r="A5871" s="16" t="s">
        <v>985</v>
      </c>
      <c r="B5871" s="17" t="s">
        <v>12927</v>
      </c>
      <c r="C5871" s="13" t="s">
        <v>12928</v>
      </c>
      <c r="D5871" s="15" t="s">
        <v>6</v>
      </c>
    </row>
    <row r="5872" spans="1:4" ht="30" x14ac:dyDescent="0.25">
      <c r="A5872" s="16" t="s">
        <v>985</v>
      </c>
      <c r="B5872" s="17" t="s">
        <v>12929</v>
      </c>
      <c r="C5872" s="13" t="s">
        <v>12930</v>
      </c>
      <c r="D5872" s="15" t="s">
        <v>6</v>
      </c>
    </row>
    <row r="5873" spans="1:4" ht="30" x14ac:dyDescent="0.25">
      <c r="A5873" s="16" t="s">
        <v>985</v>
      </c>
      <c r="B5873" s="17" t="s">
        <v>12931</v>
      </c>
      <c r="C5873" s="13" t="s">
        <v>12932</v>
      </c>
      <c r="D5873" s="15" t="s">
        <v>6</v>
      </c>
    </row>
    <row r="5874" spans="1:4" ht="30" x14ac:dyDescent="0.25">
      <c r="A5874" s="16" t="s">
        <v>985</v>
      </c>
      <c r="B5874" s="17" t="s">
        <v>12933</v>
      </c>
      <c r="C5874" s="13" t="s">
        <v>12934</v>
      </c>
      <c r="D5874" s="15" t="s">
        <v>6</v>
      </c>
    </row>
    <row r="5875" spans="1:4" ht="30" x14ac:dyDescent="0.25">
      <c r="A5875" s="16" t="s">
        <v>985</v>
      </c>
      <c r="B5875" s="17" t="s">
        <v>12935</v>
      </c>
      <c r="C5875" s="13" t="s">
        <v>12936</v>
      </c>
      <c r="D5875" s="15" t="s">
        <v>6</v>
      </c>
    </row>
    <row r="5876" spans="1:4" ht="30" x14ac:dyDescent="0.25">
      <c r="A5876" s="16" t="s">
        <v>985</v>
      </c>
      <c r="B5876" s="17" t="s">
        <v>12937</v>
      </c>
      <c r="C5876" s="13" t="s">
        <v>12938</v>
      </c>
      <c r="D5876" s="15" t="s">
        <v>6</v>
      </c>
    </row>
    <row r="5877" spans="1:4" ht="30" x14ac:dyDescent="0.25">
      <c r="A5877" s="16" t="s">
        <v>985</v>
      </c>
      <c r="B5877" s="17" t="s">
        <v>12939</v>
      </c>
      <c r="C5877" s="13" t="s">
        <v>12940</v>
      </c>
      <c r="D5877" s="15" t="s">
        <v>6</v>
      </c>
    </row>
    <row r="5878" spans="1:4" ht="30" x14ac:dyDescent="0.25">
      <c r="A5878" s="16" t="s">
        <v>985</v>
      </c>
      <c r="B5878" s="17" t="s">
        <v>12941</v>
      </c>
      <c r="C5878" s="13" t="s">
        <v>12942</v>
      </c>
      <c r="D5878" s="15" t="s">
        <v>6</v>
      </c>
    </row>
    <row r="5879" spans="1:4" ht="30" x14ac:dyDescent="0.25">
      <c r="A5879" s="16" t="s">
        <v>985</v>
      </c>
      <c r="B5879" s="17" t="s">
        <v>12943</v>
      </c>
      <c r="C5879" s="13" t="s">
        <v>12944</v>
      </c>
      <c r="D5879" s="15" t="s">
        <v>6</v>
      </c>
    </row>
    <row r="5880" spans="1:4" ht="30" x14ac:dyDescent="0.25">
      <c r="A5880" s="16" t="s">
        <v>985</v>
      </c>
      <c r="B5880" s="17" t="s">
        <v>12945</v>
      </c>
      <c r="C5880" s="13" t="s">
        <v>12946</v>
      </c>
      <c r="D5880" s="15" t="s">
        <v>6</v>
      </c>
    </row>
    <row r="5881" spans="1:4" ht="30" x14ac:dyDescent="0.25">
      <c r="A5881" s="16" t="s">
        <v>985</v>
      </c>
      <c r="B5881" s="17" t="s">
        <v>12947</v>
      </c>
      <c r="C5881" s="13" t="s">
        <v>12948</v>
      </c>
      <c r="D5881" s="15" t="s">
        <v>6</v>
      </c>
    </row>
    <row r="5882" spans="1:4" ht="30" x14ac:dyDescent="0.25">
      <c r="A5882" s="16" t="s">
        <v>985</v>
      </c>
      <c r="B5882" s="17" t="s">
        <v>12949</v>
      </c>
      <c r="C5882" s="13" t="s">
        <v>12950</v>
      </c>
      <c r="D5882" s="15" t="s">
        <v>6</v>
      </c>
    </row>
    <row r="5883" spans="1:4" ht="30" x14ac:dyDescent="0.25">
      <c r="A5883" s="16" t="s">
        <v>985</v>
      </c>
      <c r="B5883" s="17" t="s">
        <v>12951</v>
      </c>
      <c r="C5883" s="13" t="s">
        <v>12952</v>
      </c>
      <c r="D5883" s="15" t="s">
        <v>6</v>
      </c>
    </row>
    <row r="5884" spans="1:4" ht="30" x14ac:dyDescent="0.25">
      <c r="A5884" s="16" t="s">
        <v>985</v>
      </c>
      <c r="B5884" s="17" t="s">
        <v>12953</v>
      </c>
      <c r="C5884" s="13" t="s">
        <v>12954</v>
      </c>
      <c r="D5884" s="15" t="s">
        <v>6</v>
      </c>
    </row>
    <row r="5885" spans="1:4" ht="30" x14ac:dyDescent="0.25">
      <c r="A5885" s="16" t="s">
        <v>985</v>
      </c>
      <c r="B5885" s="17" t="s">
        <v>12955</v>
      </c>
      <c r="C5885" s="13" t="s">
        <v>12956</v>
      </c>
      <c r="D5885" s="15" t="s">
        <v>6</v>
      </c>
    </row>
    <row r="5886" spans="1:4" ht="30" x14ac:dyDescent="0.25">
      <c r="A5886" s="16" t="s">
        <v>985</v>
      </c>
      <c r="B5886" s="17" t="s">
        <v>12957</v>
      </c>
      <c r="C5886" s="13" t="s">
        <v>12958</v>
      </c>
      <c r="D5886" s="15" t="s">
        <v>6</v>
      </c>
    </row>
    <row r="5887" spans="1:4" ht="30" x14ac:dyDescent="0.25">
      <c r="A5887" s="16" t="s">
        <v>985</v>
      </c>
      <c r="B5887" s="17" t="s">
        <v>12959</v>
      </c>
      <c r="C5887" s="13" t="s">
        <v>12960</v>
      </c>
      <c r="D5887" s="15" t="s">
        <v>6</v>
      </c>
    </row>
    <row r="5888" spans="1:4" ht="30" x14ac:dyDescent="0.25">
      <c r="A5888" s="16" t="s">
        <v>985</v>
      </c>
      <c r="B5888" s="17" t="s">
        <v>12961</v>
      </c>
      <c r="C5888" s="13" t="s">
        <v>12962</v>
      </c>
      <c r="D5888" s="15" t="s">
        <v>6</v>
      </c>
    </row>
    <row r="5889" spans="1:4" ht="30" x14ac:dyDescent="0.25">
      <c r="A5889" s="16" t="s">
        <v>985</v>
      </c>
      <c r="B5889" s="17" t="s">
        <v>12963</v>
      </c>
      <c r="C5889" s="13" t="s">
        <v>12964</v>
      </c>
      <c r="D5889" s="15" t="s">
        <v>6</v>
      </c>
    </row>
    <row r="5890" spans="1:4" ht="30" x14ac:dyDescent="0.25">
      <c r="A5890" s="16" t="s">
        <v>985</v>
      </c>
      <c r="B5890" s="17" t="s">
        <v>12965</v>
      </c>
      <c r="C5890" s="13" t="s">
        <v>12966</v>
      </c>
      <c r="D5890" s="15" t="s">
        <v>6</v>
      </c>
    </row>
    <row r="5891" spans="1:4" ht="30" x14ac:dyDescent="0.25">
      <c r="A5891" s="16" t="s">
        <v>985</v>
      </c>
      <c r="B5891" s="17" t="s">
        <v>12967</v>
      </c>
      <c r="C5891" s="13" t="s">
        <v>12968</v>
      </c>
      <c r="D5891" s="15" t="s">
        <v>6</v>
      </c>
    </row>
    <row r="5892" spans="1:4" ht="30" x14ac:dyDescent="0.25">
      <c r="A5892" s="16" t="s">
        <v>985</v>
      </c>
      <c r="B5892" s="17" t="s">
        <v>12969</v>
      </c>
      <c r="C5892" s="13" t="s">
        <v>12970</v>
      </c>
      <c r="D5892" s="15" t="s">
        <v>6</v>
      </c>
    </row>
    <row r="5893" spans="1:4" ht="30" x14ac:dyDescent="0.25">
      <c r="A5893" s="16" t="s">
        <v>985</v>
      </c>
      <c r="B5893" s="17" t="s">
        <v>12971</v>
      </c>
      <c r="C5893" s="13" t="s">
        <v>12972</v>
      </c>
      <c r="D5893" s="15" t="s">
        <v>6</v>
      </c>
    </row>
    <row r="5894" spans="1:4" ht="30" x14ac:dyDescent="0.25">
      <c r="A5894" s="16" t="s">
        <v>985</v>
      </c>
      <c r="B5894" s="17" t="s">
        <v>12973</v>
      </c>
      <c r="C5894" s="13" t="s">
        <v>12974</v>
      </c>
      <c r="D5894" s="15" t="s">
        <v>6</v>
      </c>
    </row>
    <row r="5895" spans="1:4" ht="30" x14ac:dyDescent="0.25">
      <c r="A5895" s="16" t="s">
        <v>985</v>
      </c>
      <c r="B5895" s="17" t="s">
        <v>12975</v>
      </c>
      <c r="C5895" s="13" t="s">
        <v>12976</v>
      </c>
      <c r="D5895" s="15" t="s">
        <v>6</v>
      </c>
    </row>
    <row r="5896" spans="1:4" ht="30" x14ac:dyDescent="0.25">
      <c r="A5896" s="16" t="s">
        <v>985</v>
      </c>
      <c r="B5896" s="17" t="s">
        <v>12977</v>
      </c>
      <c r="C5896" s="13" t="s">
        <v>12978</v>
      </c>
      <c r="D5896" s="15" t="s">
        <v>6</v>
      </c>
    </row>
    <row r="5897" spans="1:4" ht="30" x14ac:dyDescent="0.25">
      <c r="A5897" s="16" t="s">
        <v>985</v>
      </c>
      <c r="B5897" s="17" t="s">
        <v>12979</v>
      </c>
      <c r="C5897" s="13" t="s">
        <v>12980</v>
      </c>
      <c r="D5897" s="15" t="s">
        <v>6</v>
      </c>
    </row>
    <row r="5898" spans="1:4" ht="30" x14ac:dyDescent="0.25">
      <c r="A5898" s="16" t="s">
        <v>985</v>
      </c>
      <c r="B5898" s="17" t="s">
        <v>12981</v>
      </c>
      <c r="C5898" s="13" t="s">
        <v>12982</v>
      </c>
      <c r="D5898" s="15" t="s">
        <v>6</v>
      </c>
    </row>
    <row r="5899" spans="1:4" ht="30" x14ac:dyDescent="0.25">
      <c r="A5899" s="16" t="s">
        <v>985</v>
      </c>
      <c r="B5899" s="17" t="s">
        <v>12983</v>
      </c>
      <c r="C5899" s="13" t="s">
        <v>12984</v>
      </c>
      <c r="D5899" s="15" t="s">
        <v>6</v>
      </c>
    </row>
    <row r="5900" spans="1:4" ht="30" x14ac:dyDescent="0.25">
      <c r="A5900" s="16" t="s">
        <v>985</v>
      </c>
      <c r="B5900" s="17" t="s">
        <v>12985</v>
      </c>
      <c r="C5900" s="13" t="s">
        <v>12986</v>
      </c>
      <c r="D5900" s="15" t="s">
        <v>6</v>
      </c>
    </row>
    <row r="5901" spans="1:4" ht="30" x14ac:dyDescent="0.25">
      <c r="A5901" s="16" t="s">
        <v>985</v>
      </c>
      <c r="B5901" s="17" t="s">
        <v>12987</v>
      </c>
      <c r="C5901" s="13" t="s">
        <v>12988</v>
      </c>
      <c r="D5901" s="15" t="s">
        <v>6</v>
      </c>
    </row>
    <row r="5902" spans="1:4" ht="30" x14ac:dyDescent="0.25">
      <c r="A5902" s="16" t="s">
        <v>985</v>
      </c>
      <c r="B5902" s="17" t="s">
        <v>12989</v>
      </c>
      <c r="C5902" s="13" t="s">
        <v>12990</v>
      </c>
      <c r="D5902" s="15" t="s">
        <v>6</v>
      </c>
    </row>
    <row r="5903" spans="1:4" ht="30" x14ac:dyDescent="0.25">
      <c r="A5903" s="16" t="s">
        <v>985</v>
      </c>
      <c r="B5903" s="17" t="s">
        <v>12991</v>
      </c>
      <c r="C5903" s="13" t="s">
        <v>12992</v>
      </c>
      <c r="D5903" s="15" t="s">
        <v>6</v>
      </c>
    </row>
    <row r="5904" spans="1:4" ht="30" x14ac:dyDescent="0.25">
      <c r="A5904" s="16" t="s">
        <v>985</v>
      </c>
      <c r="B5904" s="17" t="s">
        <v>12993</v>
      </c>
      <c r="C5904" s="13" t="s">
        <v>12994</v>
      </c>
      <c r="D5904" s="15" t="s">
        <v>6</v>
      </c>
    </row>
    <row r="5905" spans="1:4" ht="30" x14ac:dyDescent="0.25">
      <c r="A5905" s="16" t="s">
        <v>985</v>
      </c>
      <c r="B5905" s="17" t="s">
        <v>12995</v>
      </c>
      <c r="C5905" s="13" t="s">
        <v>12996</v>
      </c>
      <c r="D5905" s="15" t="s">
        <v>6</v>
      </c>
    </row>
    <row r="5906" spans="1:4" ht="30" x14ac:dyDescent="0.25">
      <c r="A5906" s="16" t="s">
        <v>985</v>
      </c>
      <c r="B5906" s="17" t="s">
        <v>12997</v>
      </c>
      <c r="C5906" s="13" t="s">
        <v>12998</v>
      </c>
      <c r="D5906" s="15" t="s">
        <v>6</v>
      </c>
    </row>
    <row r="5907" spans="1:4" ht="30" x14ac:dyDescent="0.25">
      <c r="A5907" s="16" t="s">
        <v>985</v>
      </c>
      <c r="B5907" s="17" t="s">
        <v>12999</v>
      </c>
      <c r="C5907" s="13" t="s">
        <v>13000</v>
      </c>
      <c r="D5907" s="15" t="s">
        <v>6</v>
      </c>
    </row>
    <row r="5908" spans="1:4" ht="30" x14ac:dyDescent="0.25">
      <c r="A5908" s="16" t="s">
        <v>985</v>
      </c>
      <c r="B5908" s="17" t="s">
        <v>13001</v>
      </c>
      <c r="C5908" s="13" t="s">
        <v>13002</v>
      </c>
      <c r="D5908" s="15" t="s">
        <v>6</v>
      </c>
    </row>
    <row r="5909" spans="1:4" ht="30" x14ac:dyDescent="0.25">
      <c r="A5909" s="16" t="s">
        <v>985</v>
      </c>
      <c r="B5909" s="17" t="s">
        <v>13003</v>
      </c>
      <c r="C5909" s="13" t="s">
        <v>13004</v>
      </c>
      <c r="D5909" s="15" t="s">
        <v>6</v>
      </c>
    </row>
    <row r="5910" spans="1:4" ht="30" x14ac:dyDescent="0.25">
      <c r="A5910" s="16" t="s">
        <v>985</v>
      </c>
      <c r="B5910" s="17" t="s">
        <v>13005</v>
      </c>
      <c r="C5910" s="13" t="s">
        <v>13006</v>
      </c>
      <c r="D5910" s="15" t="s">
        <v>6</v>
      </c>
    </row>
    <row r="5911" spans="1:4" ht="30" x14ac:dyDescent="0.25">
      <c r="A5911" s="16" t="s">
        <v>985</v>
      </c>
      <c r="B5911" s="17" t="s">
        <v>13007</v>
      </c>
      <c r="C5911" s="13" t="s">
        <v>13008</v>
      </c>
      <c r="D5911" s="15" t="s">
        <v>6</v>
      </c>
    </row>
    <row r="5912" spans="1:4" ht="30" x14ac:dyDescent="0.25">
      <c r="A5912" s="16" t="s">
        <v>985</v>
      </c>
      <c r="B5912" s="17" t="s">
        <v>13009</v>
      </c>
      <c r="C5912" s="13" t="s">
        <v>13010</v>
      </c>
      <c r="D5912" s="15" t="s">
        <v>6</v>
      </c>
    </row>
    <row r="5913" spans="1:4" ht="30" x14ac:dyDescent="0.25">
      <c r="A5913" s="16" t="s">
        <v>985</v>
      </c>
      <c r="B5913" s="17" t="s">
        <v>13011</v>
      </c>
      <c r="C5913" s="13" t="s">
        <v>13012</v>
      </c>
      <c r="D5913" s="15" t="s">
        <v>6</v>
      </c>
    </row>
    <row r="5914" spans="1:4" ht="30" x14ac:dyDescent="0.25">
      <c r="A5914" s="16" t="s">
        <v>985</v>
      </c>
      <c r="B5914" s="17" t="s">
        <v>13013</v>
      </c>
      <c r="C5914" s="13" t="s">
        <v>13014</v>
      </c>
      <c r="D5914" s="15" t="s">
        <v>6</v>
      </c>
    </row>
    <row r="5915" spans="1:4" ht="30" x14ac:dyDescent="0.25">
      <c r="A5915" s="16" t="s">
        <v>985</v>
      </c>
      <c r="B5915" s="17" t="s">
        <v>13015</v>
      </c>
      <c r="C5915" s="13" t="s">
        <v>13016</v>
      </c>
      <c r="D5915" s="15" t="s">
        <v>6</v>
      </c>
    </row>
    <row r="5916" spans="1:4" ht="30" x14ac:dyDescent="0.25">
      <c r="A5916" s="16" t="s">
        <v>985</v>
      </c>
      <c r="B5916" s="17" t="s">
        <v>13017</v>
      </c>
      <c r="C5916" s="13" t="s">
        <v>13018</v>
      </c>
      <c r="D5916" s="15" t="s">
        <v>6</v>
      </c>
    </row>
    <row r="5917" spans="1:4" ht="30" x14ac:dyDescent="0.25">
      <c r="A5917" s="16" t="s">
        <v>985</v>
      </c>
      <c r="B5917" s="17" t="s">
        <v>13019</v>
      </c>
      <c r="C5917" s="13" t="s">
        <v>13020</v>
      </c>
      <c r="D5917" s="15" t="s">
        <v>6</v>
      </c>
    </row>
    <row r="5918" spans="1:4" ht="30" x14ac:dyDescent="0.25">
      <c r="A5918" s="16" t="s">
        <v>985</v>
      </c>
      <c r="B5918" s="17" t="s">
        <v>13021</v>
      </c>
      <c r="C5918" s="13" t="s">
        <v>13022</v>
      </c>
      <c r="D5918" s="15" t="s">
        <v>6</v>
      </c>
    </row>
    <row r="5919" spans="1:4" ht="30" x14ac:dyDescent="0.25">
      <c r="A5919" s="16" t="s">
        <v>985</v>
      </c>
      <c r="B5919" s="17" t="s">
        <v>13023</v>
      </c>
      <c r="C5919" s="13" t="s">
        <v>13024</v>
      </c>
      <c r="D5919" s="15" t="s">
        <v>6</v>
      </c>
    </row>
    <row r="5920" spans="1:4" ht="30" x14ac:dyDescent="0.25">
      <c r="A5920" s="16" t="s">
        <v>985</v>
      </c>
      <c r="B5920" s="17" t="s">
        <v>13025</v>
      </c>
      <c r="C5920" s="13" t="s">
        <v>13026</v>
      </c>
      <c r="D5920" s="15" t="s">
        <v>6</v>
      </c>
    </row>
    <row r="5921" spans="1:4" ht="30" x14ac:dyDescent="0.25">
      <c r="A5921" s="16" t="s">
        <v>985</v>
      </c>
      <c r="B5921" s="17" t="s">
        <v>13027</v>
      </c>
      <c r="C5921" s="13" t="s">
        <v>13028</v>
      </c>
      <c r="D5921" s="15" t="s">
        <v>6</v>
      </c>
    </row>
    <row r="5922" spans="1:4" ht="30" x14ac:dyDescent="0.25">
      <c r="A5922" s="16" t="s">
        <v>985</v>
      </c>
      <c r="B5922" s="17" t="s">
        <v>13029</v>
      </c>
      <c r="C5922" s="13" t="s">
        <v>13030</v>
      </c>
      <c r="D5922" s="15" t="s">
        <v>6</v>
      </c>
    </row>
    <row r="5923" spans="1:4" ht="30" x14ac:dyDescent="0.25">
      <c r="A5923" s="16" t="s">
        <v>985</v>
      </c>
      <c r="B5923" s="17" t="s">
        <v>13031</v>
      </c>
      <c r="C5923" s="13" t="s">
        <v>13032</v>
      </c>
      <c r="D5923" s="15" t="s">
        <v>6</v>
      </c>
    </row>
    <row r="5924" spans="1:4" ht="30" x14ac:dyDescent="0.25">
      <c r="A5924" s="16" t="s">
        <v>985</v>
      </c>
      <c r="B5924" s="17" t="s">
        <v>13033</v>
      </c>
      <c r="C5924" s="13" t="s">
        <v>13034</v>
      </c>
      <c r="D5924" s="15" t="s">
        <v>6</v>
      </c>
    </row>
    <row r="5925" spans="1:4" ht="30" x14ac:dyDescent="0.25">
      <c r="A5925" s="16" t="s">
        <v>985</v>
      </c>
      <c r="B5925" s="17" t="s">
        <v>13035</v>
      </c>
      <c r="C5925" s="13" t="s">
        <v>13036</v>
      </c>
      <c r="D5925" s="15" t="s">
        <v>6</v>
      </c>
    </row>
    <row r="5926" spans="1:4" ht="30" x14ac:dyDescent="0.25">
      <c r="A5926" s="16" t="s">
        <v>985</v>
      </c>
      <c r="B5926" s="17" t="s">
        <v>13037</v>
      </c>
      <c r="C5926" s="13" t="s">
        <v>13038</v>
      </c>
      <c r="D5926" s="15" t="s">
        <v>6</v>
      </c>
    </row>
    <row r="5927" spans="1:4" ht="30" x14ac:dyDescent="0.25">
      <c r="A5927" s="16" t="s">
        <v>985</v>
      </c>
      <c r="B5927" s="17" t="s">
        <v>13039</v>
      </c>
      <c r="C5927" s="13" t="s">
        <v>13040</v>
      </c>
      <c r="D5927" s="15" t="s">
        <v>6</v>
      </c>
    </row>
    <row r="5928" spans="1:4" ht="30" x14ac:dyDescent="0.25">
      <c r="A5928" s="16" t="s">
        <v>985</v>
      </c>
      <c r="B5928" s="17" t="s">
        <v>13041</v>
      </c>
      <c r="C5928" s="13" t="s">
        <v>13042</v>
      </c>
      <c r="D5928" s="15" t="s">
        <v>6</v>
      </c>
    </row>
    <row r="5929" spans="1:4" x14ac:dyDescent="0.25">
      <c r="A5929" s="16" t="s">
        <v>985</v>
      </c>
      <c r="B5929" s="17" t="s">
        <v>13043</v>
      </c>
      <c r="C5929" s="13" t="s">
        <v>13044</v>
      </c>
      <c r="D5929" s="15" t="s">
        <v>6</v>
      </c>
    </row>
    <row r="5930" spans="1:4" x14ac:dyDescent="0.25">
      <c r="A5930" s="16" t="s">
        <v>985</v>
      </c>
      <c r="B5930" s="17" t="s">
        <v>13045</v>
      </c>
      <c r="C5930" s="13" t="s">
        <v>13046</v>
      </c>
      <c r="D5930" s="15" t="s">
        <v>6</v>
      </c>
    </row>
    <row r="5931" spans="1:4" x14ac:dyDescent="0.25">
      <c r="A5931" s="16" t="s">
        <v>985</v>
      </c>
      <c r="B5931" s="17" t="s">
        <v>13047</v>
      </c>
      <c r="C5931" s="13" t="s">
        <v>13048</v>
      </c>
      <c r="D5931" s="15" t="s">
        <v>6</v>
      </c>
    </row>
    <row r="5932" spans="1:4" x14ac:dyDescent="0.25">
      <c r="A5932" s="16" t="s">
        <v>985</v>
      </c>
      <c r="B5932" s="17" t="s">
        <v>13049</v>
      </c>
      <c r="C5932" s="13" t="s">
        <v>13050</v>
      </c>
      <c r="D5932" s="15" t="s">
        <v>6</v>
      </c>
    </row>
    <row r="5933" spans="1:4" x14ac:dyDescent="0.25">
      <c r="A5933" s="16" t="s">
        <v>985</v>
      </c>
      <c r="B5933" s="17" t="s">
        <v>13051</v>
      </c>
      <c r="C5933" s="13" t="s">
        <v>13052</v>
      </c>
      <c r="D5933" s="15" t="s">
        <v>6</v>
      </c>
    </row>
    <row r="5934" spans="1:4" x14ac:dyDescent="0.25">
      <c r="A5934" s="16" t="s">
        <v>985</v>
      </c>
      <c r="B5934" s="17" t="s">
        <v>13053</v>
      </c>
      <c r="C5934" s="13" t="s">
        <v>13054</v>
      </c>
      <c r="D5934" s="15" t="s">
        <v>6</v>
      </c>
    </row>
    <row r="5935" spans="1:4" x14ac:dyDescent="0.25">
      <c r="A5935" s="16" t="s">
        <v>985</v>
      </c>
      <c r="B5935" s="17" t="s">
        <v>13055</v>
      </c>
      <c r="C5935" s="13" t="s">
        <v>13056</v>
      </c>
      <c r="D5935" s="15" t="s">
        <v>6</v>
      </c>
    </row>
    <row r="5936" spans="1:4" x14ac:dyDescent="0.25">
      <c r="A5936" s="16" t="s">
        <v>985</v>
      </c>
      <c r="B5936" s="17" t="s">
        <v>13057</v>
      </c>
      <c r="C5936" s="13" t="s">
        <v>13058</v>
      </c>
      <c r="D5936" s="15" t="s">
        <v>6</v>
      </c>
    </row>
    <row r="5937" spans="1:4" x14ac:dyDescent="0.25">
      <c r="A5937" s="16" t="s">
        <v>985</v>
      </c>
      <c r="B5937" s="17" t="s">
        <v>13059</v>
      </c>
      <c r="C5937" s="13" t="s">
        <v>13060</v>
      </c>
      <c r="D5937" s="15" t="s">
        <v>6</v>
      </c>
    </row>
    <row r="5938" spans="1:4" x14ac:dyDescent="0.25">
      <c r="A5938" s="16" t="s">
        <v>985</v>
      </c>
      <c r="B5938" s="17" t="s">
        <v>13061</v>
      </c>
      <c r="C5938" s="13" t="s">
        <v>13062</v>
      </c>
      <c r="D5938" s="15" t="s">
        <v>6</v>
      </c>
    </row>
    <row r="5939" spans="1:4" x14ac:dyDescent="0.25">
      <c r="A5939" s="16" t="s">
        <v>985</v>
      </c>
      <c r="B5939" s="17" t="s">
        <v>13063</v>
      </c>
      <c r="C5939" s="13" t="s">
        <v>13064</v>
      </c>
      <c r="D5939" s="15" t="s">
        <v>6</v>
      </c>
    </row>
    <row r="5940" spans="1:4" x14ac:dyDescent="0.25">
      <c r="A5940" s="16" t="s">
        <v>985</v>
      </c>
      <c r="B5940" s="17" t="s">
        <v>13065</v>
      </c>
      <c r="C5940" s="13" t="s">
        <v>13066</v>
      </c>
      <c r="D5940" s="15" t="s">
        <v>6</v>
      </c>
    </row>
    <row r="5941" spans="1:4" x14ac:dyDescent="0.25">
      <c r="A5941" s="16" t="s">
        <v>985</v>
      </c>
      <c r="B5941" s="17" t="s">
        <v>13067</v>
      </c>
      <c r="C5941" s="13" t="s">
        <v>13068</v>
      </c>
      <c r="D5941" s="15" t="s">
        <v>6</v>
      </c>
    </row>
    <row r="5942" spans="1:4" x14ac:dyDescent="0.25">
      <c r="A5942" s="16" t="s">
        <v>985</v>
      </c>
      <c r="B5942" s="17" t="s">
        <v>13069</v>
      </c>
      <c r="C5942" s="13" t="s">
        <v>13070</v>
      </c>
      <c r="D5942" s="15" t="s">
        <v>6</v>
      </c>
    </row>
    <row r="5943" spans="1:4" x14ac:dyDescent="0.25">
      <c r="A5943" s="16" t="s">
        <v>985</v>
      </c>
      <c r="B5943" s="17" t="s">
        <v>13071</v>
      </c>
      <c r="C5943" s="13" t="s">
        <v>13072</v>
      </c>
      <c r="D5943" s="15" t="s">
        <v>6</v>
      </c>
    </row>
    <row r="5944" spans="1:4" x14ac:dyDescent="0.25">
      <c r="A5944" s="16" t="s">
        <v>985</v>
      </c>
      <c r="B5944" s="17" t="s">
        <v>13073</v>
      </c>
      <c r="C5944" s="13" t="s">
        <v>13074</v>
      </c>
      <c r="D5944" s="15" t="s">
        <v>6</v>
      </c>
    </row>
    <row r="5945" spans="1:4" ht="30" x14ac:dyDescent="0.25">
      <c r="A5945" s="16" t="s">
        <v>985</v>
      </c>
      <c r="B5945" s="17" t="s">
        <v>13075</v>
      </c>
      <c r="C5945" s="13" t="s">
        <v>13076</v>
      </c>
      <c r="D5945" s="15" t="s">
        <v>6</v>
      </c>
    </row>
    <row r="5946" spans="1:4" ht="30" x14ac:dyDescent="0.25">
      <c r="A5946" s="16" t="s">
        <v>985</v>
      </c>
      <c r="B5946" s="17" t="s">
        <v>13077</v>
      </c>
      <c r="C5946" s="13" t="s">
        <v>13078</v>
      </c>
      <c r="D5946" s="15" t="s">
        <v>6</v>
      </c>
    </row>
    <row r="5947" spans="1:4" ht="30" x14ac:dyDescent="0.25">
      <c r="A5947" s="16" t="s">
        <v>985</v>
      </c>
      <c r="B5947" s="17" t="s">
        <v>13079</v>
      </c>
      <c r="C5947" s="13" t="s">
        <v>13080</v>
      </c>
      <c r="D5947" s="15" t="s">
        <v>6</v>
      </c>
    </row>
    <row r="5948" spans="1:4" ht="30" x14ac:dyDescent="0.25">
      <c r="A5948" s="16" t="s">
        <v>985</v>
      </c>
      <c r="B5948" s="17" t="s">
        <v>13081</v>
      </c>
      <c r="C5948" s="13" t="s">
        <v>13082</v>
      </c>
      <c r="D5948" s="15" t="s">
        <v>6</v>
      </c>
    </row>
    <row r="5949" spans="1:4" ht="30" x14ac:dyDescent="0.25">
      <c r="A5949" s="16" t="s">
        <v>985</v>
      </c>
      <c r="B5949" s="17" t="s">
        <v>13083</v>
      </c>
      <c r="C5949" s="13" t="s">
        <v>13084</v>
      </c>
      <c r="D5949" s="15" t="s">
        <v>6</v>
      </c>
    </row>
    <row r="5950" spans="1:4" ht="30" x14ac:dyDescent="0.25">
      <c r="A5950" s="16" t="s">
        <v>985</v>
      </c>
      <c r="B5950" s="17" t="s">
        <v>13085</v>
      </c>
      <c r="C5950" s="13" t="s">
        <v>13086</v>
      </c>
      <c r="D5950" s="15" t="s">
        <v>6</v>
      </c>
    </row>
    <row r="5951" spans="1:4" ht="30" x14ac:dyDescent="0.25">
      <c r="A5951" s="16" t="s">
        <v>985</v>
      </c>
      <c r="B5951" s="17" t="s">
        <v>13087</v>
      </c>
      <c r="C5951" s="13" t="s">
        <v>13088</v>
      </c>
      <c r="D5951" s="15" t="s">
        <v>6</v>
      </c>
    </row>
    <row r="5952" spans="1:4" ht="30" x14ac:dyDescent="0.25">
      <c r="A5952" s="16" t="s">
        <v>985</v>
      </c>
      <c r="B5952" s="17" t="s">
        <v>13089</v>
      </c>
      <c r="C5952" s="13" t="s">
        <v>13090</v>
      </c>
      <c r="D5952" s="15" t="s">
        <v>6</v>
      </c>
    </row>
    <row r="5953" spans="1:4" ht="30" x14ac:dyDescent="0.25">
      <c r="A5953" s="16" t="s">
        <v>985</v>
      </c>
      <c r="B5953" s="17" t="s">
        <v>13091</v>
      </c>
      <c r="C5953" s="13" t="s">
        <v>13092</v>
      </c>
      <c r="D5953" s="15" t="s">
        <v>6</v>
      </c>
    </row>
    <row r="5954" spans="1:4" ht="30" x14ac:dyDescent="0.25">
      <c r="A5954" s="16" t="s">
        <v>985</v>
      </c>
      <c r="B5954" s="17" t="s">
        <v>13093</v>
      </c>
      <c r="C5954" s="13" t="s">
        <v>13094</v>
      </c>
      <c r="D5954" s="15" t="s">
        <v>6</v>
      </c>
    </row>
    <row r="5955" spans="1:4" ht="30" x14ac:dyDescent="0.25">
      <c r="A5955" s="16" t="s">
        <v>985</v>
      </c>
      <c r="B5955" s="17" t="s">
        <v>13095</v>
      </c>
      <c r="C5955" s="13" t="s">
        <v>13096</v>
      </c>
      <c r="D5955" s="15" t="s">
        <v>6</v>
      </c>
    </row>
    <row r="5956" spans="1:4" ht="30" x14ac:dyDescent="0.25">
      <c r="A5956" s="16" t="s">
        <v>985</v>
      </c>
      <c r="B5956" s="17" t="s">
        <v>13097</v>
      </c>
      <c r="C5956" s="13" t="s">
        <v>13098</v>
      </c>
      <c r="D5956" s="15" t="s">
        <v>6</v>
      </c>
    </row>
    <row r="5957" spans="1:4" ht="30" x14ac:dyDescent="0.25">
      <c r="A5957" s="16" t="s">
        <v>985</v>
      </c>
      <c r="B5957" s="17" t="s">
        <v>13099</v>
      </c>
      <c r="C5957" s="13" t="s">
        <v>13100</v>
      </c>
      <c r="D5957" s="15" t="s">
        <v>6</v>
      </c>
    </row>
    <row r="5958" spans="1:4" ht="30" x14ac:dyDescent="0.25">
      <c r="A5958" s="16" t="s">
        <v>985</v>
      </c>
      <c r="B5958" s="17" t="s">
        <v>13101</v>
      </c>
      <c r="C5958" s="13" t="s">
        <v>13102</v>
      </c>
      <c r="D5958" s="15" t="s">
        <v>6</v>
      </c>
    </row>
    <row r="5959" spans="1:4" ht="30" x14ac:dyDescent="0.25">
      <c r="A5959" s="16" t="s">
        <v>985</v>
      </c>
      <c r="B5959" s="17" t="s">
        <v>13103</v>
      </c>
      <c r="C5959" s="13" t="s">
        <v>13104</v>
      </c>
      <c r="D5959" s="15" t="s">
        <v>6</v>
      </c>
    </row>
    <row r="5960" spans="1:4" ht="30" x14ac:dyDescent="0.25">
      <c r="A5960" s="16" t="s">
        <v>985</v>
      </c>
      <c r="B5960" s="17" t="s">
        <v>13105</v>
      </c>
      <c r="C5960" s="13" t="s">
        <v>13106</v>
      </c>
      <c r="D5960" s="15" t="s">
        <v>6</v>
      </c>
    </row>
    <row r="5961" spans="1:4" ht="30" x14ac:dyDescent="0.25">
      <c r="A5961" s="16" t="s">
        <v>985</v>
      </c>
      <c r="B5961" s="17" t="s">
        <v>13107</v>
      </c>
      <c r="C5961" s="13" t="s">
        <v>13108</v>
      </c>
      <c r="D5961" s="15" t="s">
        <v>6</v>
      </c>
    </row>
    <row r="5962" spans="1:4" ht="30" x14ac:dyDescent="0.25">
      <c r="A5962" s="16" t="s">
        <v>985</v>
      </c>
      <c r="B5962" s="17" t="s">
        <v>13109</v>
      </c>
      <c r="C5962" s="13" t="s">
        <v>13110</v>
      </c>
      <c r="D5962" s="15" t="s">
        <v>6</v>
      </c>
    </row>
    <row r="5963" spans="1:4" ht="30" x14ac:dyDescent="0.25">
      <c r="A5963" s="16" t="s">
        <v>985</v>
      </c>
      <c r="B5963" s="17" t="s">
        <v>13111</v>
      </c>
      <c r="C5963" s="13" t="s">
        <v>13112</v>
      </c>
      <c r="D5963" s="15" t="s">
        <v>6</v>
      </c>
    </row>
    <row r="5964" spans="1:4" ht="30" x14ac:dyDescent="0.25">
      <c r="A5964" s="16" t="s">
        <v>985</v>
      </c>
      <c r="B5964" s="17" t="s">
        <v>13113</v>
      </c>
      <c r="C5964" s="13" t="s">
        <v>13114</v>
      </c>
      <c r="D5964" s="15" t="s">
        <v>6</v>
      </c>
    </row>
    <row r="5965" spans="1:4" ht="30" x14ac:dyDescent="0.25">
      <c r="A5965" s="16" t="s">
        <v>985</v>
      </c>
      <c r="B5965" s="17" t="s">
        <v>13115</v>
      </c>
      <c r="C5965" s="13" t="s">
        <v>13116</v>
      </c>
      <c r="D5965" s="15" t="s">
        <v>6</v>
      </c>
    </row>
    <row r="5966" spans="1:4" ht="30" x14ac:dyDescent="0.25">
      <c r="A5966" s="16" t="s">
        <v>985</v>
      </c>
      <c r="B5966" s="17" t="s">
        <v>13117</v>
      </c>
      <c r="C5966" s="13" t="s">
        <v>13118</v>
      </c>
      <c r="D5966" s="15" t="s">
        <v>6</v>
      </c>
    </row>
    <row r="5967" spans="1:4" ht="30" x14ac:dyDescent="0.25">
      <c r="A5967" s="16" t="s">
        <v>985</v>
      </c>
      <c r="B5967" s="17" t="s">
        <v>13119</v>
      </c>
      <c r="C5967" s="13" t="s">
        <v>13120</v>
      </c>
      <c r="D5967" s="15" t="s">
        <v>6</v>
      </c>
    </row>
    <row r="5968" spans="1:4" ht="30" x14ac:dyDescent="0.25">
      <c r="A5968" s="16" t="s">
        <v>985</v>
      </c>
      <c r="B5968" s="17" t="s">
        <v>13121</v>
      </c>
      <c r="C5968" s="13" t="s">
        <v>13122</v>
      </c>
      <c r="D5968" s="15" t="s">
        <v>6</v>
      </c>
    </row>
    <row r="5969" spans="1:4" ht="30" x14ac:dyDescent="0.25">
      <c r="A5969" s="16" t="s">
        <v>985</v>
      </c>
      <c r="B5969" s="17" t="s">
        <v>13123</v>
      </c>
      <c r="C5969" s="13" t="s">
        <v>13124</v>
      </c>
      <c r="D5969" s="15" t="s">
        <v>6</v>
      </c>
    </row>
    <row r="5970" spans="1:4" ht="30" x14ac:dyDescent="0.25">
      <c r="A5970" s="16" t="s">
        <v>985</v>
      </c>
      <c r="B5970" s="17" t="s">
        <v>13125</v>
      </c>
      <c r="C5970" s="13" t="s">
        <v>13126</v>
      </c>
      <c r="D5970" s="15" t="s">
        <v>6</v>
      </c>
    </row>
    <row r="5971" spans="1:4" ht="30" x14ac:dyDescent="0.25">
      <c r="A5971" s="16" t="s">
        <v>985</v>
      </c>
      <c r="B5971" s="17" t="s">
        <v>13127</v>
      </c>
      <c r="C5971" s="13" t="s">
        <v>13128</v>
      </c>
      <c r="D5971" s="15" t="s">
        <v>6</v>
      </c>
    </row>
    <row r="5972" spans="1:4" ht="30" x14ac:dyDescent="0.25">
      <c r="A5972" s="16" t="s">
        <v>985</v>
      </c>
      <c r="B5972" s="17" t="s">
        <v>13129</v>
      </c>
      <c r="C5972" s="13" t="s">
        <v>13130</v>
      </c>
      <c r="D5972" s="15" t="s">
        <v>6</v>
      </c>
    </row>
    <row r="5973" spans="1:4" ht="30" x14ac:dyDescent="0.25">
      <c r="A5973" s="16" t="s">
        <v>985</v>
      </c>
      <c r="B5973" s="17" t="s">
        <v>13131</v>
      </c>
      <c r="C5973" s="13" t="s">
        <v>13132</v>
      </c>
      <c r="D5973" s="15" t="s">
        <v>6</v>
      </c>
    </row>
    <row r="5974" spans="1:4" ht="30" x14ac:dyDescent="0.25">
      <c r="A5974" s="16" t="s">
        <v>985</v>
      </c>
      <c r="B5974" s="17" t="s">
        <v>13133</v>
      </c>
      <c r="C5974" s="13" t="s">
        <v>13134</v>
      </c>
      <c r="D5974" s="15" t="s">
        <v>6</v>
      </c>
    </row>
    <row r="5975" spans="1:4" ht="30" x14ac:dyDescent="0.25">
      <c r="A5975" s="16" t="s">
        <v>985</v>
      </c>
      <c r="B5975" s="17" t="s">
        <v>13135</v>
      </c>
      <c r="C5975" s="13" t="s">
        <v>13136</v>
      </c>
      <c r="D5975" s="15" t="s">
        <v>6</v>
      </c>
    </row>
    <row r="5976" spans="1:4" ht="30" x14ac:dyDescent="0.25">
      <c r="A5976" s="16" t="s">
        <v>985</v>
      </c>
      <c r="B5976" s="17" t="s">
        <v>13137</v>
      </c>
      <c r="C5976" s="13" t="s">
        <v>13138</v>
      </c>
      <c r="D5976" s="15" t="s">
        <v>6</v>
      </c>
    </row>
    <row r="5977" spans="1:4" ht="30" x14ac:dyDescent="0.25">
      <c r="A5977" s="16" t="s">
        <v>985</v>
      </c>
      <c r="B5977" s="17" t="s">
        <v>13139</v>
      </c>
      <c r="C5977" s="13" t="s">
        <v>13140</v>
      </c>
      <c r="D5977" s="15" t="s">
        <v>6</v>
      </c>
    </row>
    <row r="5978" spans="1:4" ht="30" x14ac:dyDescent="0.25">
      <c r="A5978" s="16" t="s">
        <v>985</v>
      </c>
      <c r="B5978" s="17" t="s">
        <v>13141</v>
      </c>
      <c r="C5978" s="13" t="s">
        <v>13142</v>
      </c>
      <c r="D5978" s="15" t="s">
        <v>6</v>
      </c>
    </row>
    <row r="5979" spans="1:4" ht="30" x14ac:dyDescent="0.25">
      <c r="A5979" s="16" t="s">
        <v>985</v>
      </c>
      <c r="B5979" s="17" t="s">
        <v>13143</v>
      </c>
      <c r="C5979" s="13" t="s">
        <v>13144</v>
      </c>
      <c r="D5979" s="15" t="s">
        <v>6</v>
      </c>
    </row>
    <row r="5980" spans="1:4" ht="30" x14ac:dyDescent="0.25">
      <c r="A5980" s="16" t="s">
        <v>985</v>
      </c>
      <c r="B5980" s="17" t="s">
        <v>13145</v>
      </c>
      <c r="C5980" s="13" t="s">
        <v>13146</v>
      </c>
      <c r="D5980" s="15" t="s">
        <v>6</v>
      </c>
    </row>
    <row r="5981" spans="1:4" ht="30" x14ac:dyDescent="0.25">
      <c r="A5981" s="16" t="s">
        <v>985</v>
      </c>
      <c r="B5981" s="17" t="s">
        <v>13147</v>
      </c>
      <c r="C5981" s="13" t="s">
        <v>13148</v>
      </c>
      <c r="D5981" s="15" t="s">
        <v>6</v>
      </c>
    </row>
    <row r="5982" spans="1:4" ht="30" x14ac:dyDescent="0.25">
      <c r="A5982" s="16" t="s">
        <v>985</v>
      </c>
      <c r="B5982" s="17" t="s">
        <v>13149</v>
      </c>
      <c r="C5982" s="13" t="s">
        <v>13150</v>
      </c>
      <c r="D5982" s="15" t="s">
        <v>6</v>
      </c>
    </row>
    <row r="5983" spans="1:4" ht="30" x14ac:dyDescent="0.25">
      <c r="A5983" s="16" t="s">
        <v>985</v>
      </c>
      <c r="B5983" s="17" t="s">
        <v>13151</v>
      </c>
      <c r="C5983" s="13" t="s">
        <v>13152</v>
      </c>
      <c r="D5983" s="15" t="s">
        <v>6</v>
      </c>
    </row>
    <row r="5984" spans="1:4" ht="30" x14ac:dyDescent="0.25">
      <c r="A5984" s="16" t="s">
        <v>985</v>
      </c>
      <c r="B5984" s="17" t="s">
        <v>13153</v>
      </c>
      <c r="C5984" s="13" t="s">
        <v>13154</v>
      </c>
      <c r="D5984" s="15" t="s">
        <v>6</v>
      </c>
    </row>
    <row r="5985" spans="1:4" ht="30" x14ac:dyDescent="0.25">
      <c r="A5985" s="16" t="s">
        <v>985</v>
      </c>
      <c r="B5985" s="17" t="s">
        <v>13155</v>
      </c>
      <c r="C5985" s="13" t="s">
        <v>13156</v>
      </c>
      <c r="D5985" s="15" t="s">
        <v>6</v>
      </c>
    </row>
    <row r="5986" spans="1:4" ht="30" x14ac:dyDescent="0.25">
      <c r="A5986" s="16" t="s">
        <v>985</v>
      </c>
      <c r="B5986" s="17" t="s">
        <v>13157</v>
      </c>
      <c r="C5986" s="13" t="s">
        <v>13158</v>
      </c>
      <c r="D5986" s="15" t="s">
        <v>6</v>
      </c>
    </row>
    <row r="5987" spans="1:4" ht="30" x14ac:dyDescent="0.25">
      <c r="A5987" s="16" t="s">
        <v>985</v>
      </c>
      <c r="B5987" s="17" t="s">
        <v>13159</v>
      </c>
      <c r="C5987" s="13" t="s">
        <v>13160</v>
      </c>
      <c r="D5987" s="15" t="s">
        <v>6</v>
      </c>
    </row>
    <row r="5988" spans="1:4" ht="30" x14ac:dyDescent="0.25">
      <c r="A5988" s="16" t="s">
        <v>985</v>
      </c>
      <c r="B5988" s="17" t="s">
        <v>13161</v>
      </c>
      <c r="C5988" s="13" t="s">
        <v>13162</v>
      </c>
      <c r="D5988" s="15" t="s">
        <v>6</v>
      </c>
    </row>
    <row r="5989" spans="1:4" ht="30" x14ac:dyDescent="0.25">
      <c r="A5989" s="16" t="s">
        <v>985</v>
      </c>
      <c r="B5989" s="17" t="s">
        <v>13163</v>
      </c>
      <c r="C5989" s="13" t="s">
        <v>13164</v>
      </c>
      <c r="D5989" s="15" t="s">
        <v>6</v>
      </c>
    </row>
    <row r="5990" spans="1:4" ht="30" x14ac:dyDescent="0.25">
      <c r="A5990" s="16" t="s">
        <v>985</v>
      </c>
      <c r="B5990" s="17" t="s">
        <v>13165</v>
      </c>
      <c r="C5990" s="13" t="s">
        <v>13166</v>
      </c>
      <c r="D5990" s="15" t="s">
        <v>6</v>
      </c>
    </row>
    <row r="5991" spans="1:4" ht="30" x14ac:dyDescent="0.25">
      <c r="A5991" s="16" t="s">
        <v>985</v>
      </c>
      <c r="B5991" s="17" t="s">
        <v>13167</v>
      </c>
      <c r="C5991" s="13" t="s">
        <v>13168</v>
      </c>
      <c r="D5991" s="15" t="s">
        <v>6</v>
      </c>
    </row>
    <row r="5992" spans="1:4" ht="30" x14ac:dyDescent="0.25">
      <c r="A5992" s="16" t="s">
        <v>985</v>
      </c>
      <c r="B5992" s="17" t="s">
        <v>13169</v>
      </c>
      <c r="C5992" s="13" t="s">
        <v>13170</v>
      </c>
      <c r="D5992" s="15" t="s">
        <v>6</v>
      </c>
    </row>
    <row r="5993" spans="1:4" ht="30" x14ac:dyDescent="0.25">
      <c r="A5993" s="16" t="s">
        <v>985</v>
      </c>
      <c r="B5993" s="17" t="s">
        <v>13171</v>
      </c>
      <c r="C5993" s="13" t="s">
        <v>13172</v>
      </c>
      <c r="D5993" s="15" t="s">
        <v>6</v>
      </c>
    </row>
    <row r="5994" spans="1:4" ht="30" x14ac:dyDescent="0.25">
      <c r="A5994" s="16" t="s">
        <v>985</v>
      </c>
      <c r="B5994" s="17" t="s">
        <v>13173</v>
      </c>
      <c r="C5994" s="13" t="s">
        <v>13174</v>
      </c>
      <c r="D5994" s="15" t="s">
        <v>6</v>
      </c>
    </row>
    <row r="5995" spans="1:4" ht="30" x14ac:dyDescent="0.25">
      <c r="A5995" s="16" t="s">
        <v>985</v>
      </c>
      <c r="B5995" s="17" t="s">
        <v>13175</v>
      </c>
      <c r="C5995" s="13" t="s">
        <v>13176</v>
      </c>
      <c r="D5995" s="15" t="s">
        <v>6</v>
      </c>
    </row>
    <row r="5996" spans="1:4" ht="30" x14ac:dyDescent="0.25">
      <c r="A5996" s="16" t="s">
        <v>985</v>
      </c>
      <c r="B5996" s="17" t="s">
        <v>13177</v>
      </c>
      <c r="C5996" s="13" t="s">
        <v>13178</v>
      </c>
      <c r="D5996" s="15" t="s">
        <v>6</v>
      </c>
    </row>
    <row r="5997" spans="1:4" ht="30" x14ac:dyDescent="0.25">
      <c r="A5997" s="16" t="s">
        <v>985</v>
      </c>
      <c r="B5997" s="17" t="s">
        <v>13179</v>
      </c>
      <c r="C5997" s="13" t="s">
        <v>13180</v>
      </c>
      <c r="D5997" s="15" t="s">
        <v>6</v>
      </c>
    </row>
    <row r="5998" spans="1:4" ht="30" x14ac:dyDescent="0.25">
      <c r="A5998" s="16" t="s">
        <v>985</v>
      </c>
      <c r="B5998" s="17" t="s">
        <v>13181</v>
      </c>
      <c r="C5998" s="13" t="s">
        <v>13182</v>
      </c>
      <c r="D5998" s="15" t="s">
        <v>6</v>
      </c>
    </row>
    <row r="5999" spans="1:4" ht="30" x14ac:dyDescent="0.25">
      <c r="A5999" s="16" t="s">
        <v>985</v>
      </c>
      <c r="B5999" s="17" t="s">
        <v>13183</v>
      </c>
      <c r="C5999" s="13" t="s">
        <v>13184</v>
      </c>
      <c r="D5999" s="15" t="s">
        <v>6</v>
      </c>
    </row>
    <row r="6000" spans="1:4" ht="30" x14ac:dyDescent="0.25">
      <c r="A6000" s="16" t="s">
        <v>985</v>
      </c>
      <c r="B6000" s="17" t="s">
        <v>13185</v>
      </c>
      <c r="C6000" s="13" t="s">
        <v>13186</v>
      </c>
      <c r="D6000" s="15" t="s">
        <v>6</v>
      </c>
    </row>
    <row r="6001" spans="1:4" ht="30" x14ac:dyDescent="0.25">
      <c r="A6001" s="16" t="s">
        <v>985</v>
      </c>
      <c r="B6001" s="17" t="s">
        <v>13187</v>
      </c>
      <c r="C6001" s="13" t="s">
        <v>13188</v>
      </c>
      <c r="D6001" s="15" t="s">
        <v>6</v>
      </c>
    </row>
    <row r="6002" spans="1:4" ht="30" x14ac:dyDescent="0.25">
      <c r="A6002" s="16" t="s">
        <v>985</v>
      </c>
      <c r="B6002" s="17" t="s">
        <v>13189</v>
      </c>
      <c r="C6002" s="13" t="s">
        <v>13190</v>
      </c>
      <c r="D6002" s="15" t="s">
        <v>6</v>
      </c>
    </row>
    <row r="6003" spans="1:4" ht="30" x14ac:dyDescent="0.25">
      <c r="A6003" s="16" t="s">
        <v>985</v>
      </c>
      <c r="B6003" s="17" t="s">
        <v>13191</v>
      </c>
      <c r="C6003" s="13" t="s">
        <v>13192</v>
      </c>
      <c r="D6003" s="15" t="s">
        <v>6</v>
      </c>
    </row>
    <row r="6004" spans="1:4" ht="30" x14ac:dyDescent="0.25">
      <c r="A6004" s="16" t="s">
        <v>985</v>
      </c>
      <c r="B6004" s="17" t="s">
        <v>13193</v>
      </c>
      <c r="C6004" s="13" t="s">
        <v>13194</v>
      </c>
      <c r="D6004" s="15" t="s">
        <v>6</v>
      </c>
    </row>
    <row r="6005" spans="1:4" ht="30" x14ac:dyDescent="0.25">
      <c r="A6005" s="16" t="s">
        <v>985</v>
      </c>
      <c r="B6005" s="17" t="s">
        <v>13195</v>
      </c>
      <c r="C6005" s="13" t="s">
        <v>13196</v>
      </c>
      <c r="D6005" s="15" t="s">
        <v>6</v>
      </c>
    </row>
    <row r="6006" spans="1:4" ht="30" x14ac:dyDescent="0.25">
      <c r="A6006" s="16" t="s">
        <v>985</v>
      </c>
      <c r="B6006" s="17" t="s">
        <v>13197</v>
      </c>
      <c r="C6006" s="13" t="s">
        <v>13198</v>
      </c>
      <c r="D6006" s="15" t="s">
        <v>6</v>
      </c>
    </row>
    <row r="6007" spans="1:4" ht="30" x14ac:dyDescent="0.25">
      <c r="A6007" s="16" t="s">
        <v>985</v>
      </c>
      <c r="B6007" s="17" t="s">
        <v>13199</v>
      </c>
      <c r="C6007" s="13" t="s">
        <v>13200</v>
      </c>
      <c r="D6007" s="15" t="s">
        <v>6</v>
      </c>
    </row>
    <row r="6008" spans="1:4" ht="30" x14ac:dyDescent="0.25">
      <c r="A6008" s="16" t="s">
        <v>985</v>
      </c>
      <c r="B6008" s="17" t="s">
        <v>13201</v>
      </c>
      <c r="C6008" s="13" t="s">
        <v>13202</v>
      </c>
      <c r="D6008" s="15" t="s">
        <v>6</v>
      </c>
    </row>
    <row r="6009" spans="1:4" x14ac:dyDescent="0.25">
      <c r="A6009" s="16" t="s">
        <v>985</v>
      </c>
      <c r="B6009" s="17" t="s">
        <v>13203</v>
      </c>
      <c r="C6009" s="13" t="s">
        <v>13204</v>
      </c>
      <c r="D6009" s="15" t="s">
        <v>6</v>
      </c>
    </row>
    <row r="6010" spans="1:4" x14ac:dyDescent="0.25">
      <c r="A6010" s="16" t="s">
        <v>985</v>
      </c>
      <c r="B6010" s="17" t="s">
        <v>13205</v>
      </c>
      <c r="C6010" s="13" t="s">
        <v>13206</v>
      </c>
      <c r="D6010" s="15" t="s">
        <v>6</v>
      </c>
    </row>
    <row r="6011" spans="1:4" x14ac:dyDescent="0.25">
      <c r="A6011" s="16" t="s">
        <v>985</v>
      </c>
      <c r="B6011" s="17" t="s">
        <v>13207</v>
      </c>
      <c r="C6011" s="13" t="s">
        <v>13208</v>
      </c>
      <c r="D6011" s="15" t="s">
        <v>6</v>
      </c>
    </row>
    <row r="6012" spans="1:4" x14ac:dyDescent="0.25">
      <c r="A6012" s="16" t="s">
        <v>985</v>
      </c>
      <c r="B6012" s="17" t="s">
        <v>13209</v>
      </c>
      <c r="C6012" s="13" t="s">
        <v>13210</v>
      </c>
      <c r="D6012" s="15" t="s">
        <v>6</v>
      </c>
    </row>
    <row r="6013" spans="1:4" x14ac:dyDescent="0.25">
      <c r="A6013" s="16" t="s">
        <v>985</v>
      </c>
      <c r="B6013" s="17" t="s">
        <v>13211</v>
      </c>
      <c r="C6013" s="13" t="s">
        <v>13212</v>
      </c>
      <c r="D6013" s="15" t="s">
        <v>6</v>
      </c>
    </row>
    <row r="6014" spans="1:4" x14ac:dyDescent="0.25">
      <c r="A6014" s="16" t="s">
        <v>985</v>
      </c>
      <c r="B6014" s="17" t="s">
        <v>13213</v>
      </c>
      <c r="C6014" s="13" t="s">
        <v>13214</v>
      </c>
      <c r="D6014" s="15" t="s">
        <v>6</v>
      </c>
    </row>
    <row r="6015" spans="1:4" x14ac:dyDescent="0.25">
      <c r="A6015" s="16" t="s">
        <v>985</v>
      </c>
      <c r="B6015" s="17" t="s">
        <v>13215</v>
      </c>
      <c r="C6015" s="13" t="s">
        <v>13216</v>
      </c>
      <c r="D6015" s="15" t="s">
        <v>6</v>
      </c>
    </row>
    <row r="6016" spans="1:4" x14ac:dyDescent="0.25">
      <c r="A6016" s="16" t="s">
        <v>985</v>
      </c>
      <c r="B6016" s="17" t="s">
        <v>13217</v>
      </c>
      <c r="C6016" s="13" t="s">
        <v>13218</v>
      </c>
      <c r="D6016" s="15" t="s">
        <v>6</v>
      </c>
    </row>
    <row r="6017" spans="1:4" x14ac:dyDescent="0.25">
      <c r="A6017" s="16" t="s">
        <v>985</v>
      </c>
      <c r="B6017" s="17" t="s">
        <v>13219</v>
      </c>
      <c r="C6017" s="13" t="s">
        <v>13220</v>
      </c>
      <c r="D6017" s="15" t="s">
        <v>6</v>
      </c>
    </row>
    <row r="6018" spans="1:4" x14ac:dyDescent="0.25">
      <c r="A6018" s="16" t="s">
        <v>985</v>
      </c>
      <c r="B6018" s="17" t="s">
        <v>13221</v>
      </c>
      <c r="C6018" s="13" t="s">
        <v>13222</v>
      </c>
      <c r="D6018" s="15" t="s">
        <v>6</v>
      </c>
    </row>
    <row r="6019" spans="1:4" x14ac:dyDescent="0.25">
      <c r="A6019" s="16" t="s">
        <v>985</v>
      </c>
      <c r="B6019" s="17" t="s">
        <v>13223</v>
      </c>
      <c r="C6019" s="13" t="s">
        <v>13224</v>
      </c>
      <c r="D6019" s="15" t="s">
        <v>6</v>
      </c>
    </row>
    <row r="6020" spans="1:4" x14ac:dyDescent="0.25">
      <c r="A6020" s="16" t="s">
        <v>985</v>
      </c>
      <c r="B6020" s="17" t="s">
        <v>13225</v>
      </c>
      <c r="C6020" s="13" t="s">
        <v>13226</v>
      </c>
      <c r="D6020" s="15" t="s">
        <v>6</v>
      </c>
    </row>
    <row r="6021" spans="1:4" x14ac:dyDescent="0.25">
      <c r="A6021" s="16" t="s">
        <v>985</v>
      </c>
      <c r="B6021" s="17" t="s">
        <v>13227</v>
      </c>
      <c r="C6021" s="13" t="s">
        <v>13228</v>
      </c>
      <c r="D6021" s="15" t="s">
        <v>6</v>
      </c>
    </row>
    <row r="6022" spans="1:4" x14ac:dyDescent="0.25">
      <c r="A6022" s="16" t="s">
        <v>985</v>
      </c>
      <c r="B6022" s="17" t="s">
        <v>13229</v>
      </c>
      <c r="C6022" s="13" t="s">
        <v>13230</v>
      </c>
      <c r="D6022" s="15" t="s">
        <v>6</v>
      </c>
    </row>
    <row r="6023" spans="1:4" x14ac:dyDescent="0.25">
      <c r="A6023" s="16" t="s">
        <v>985</v>
      </c>
      <c r="B6023" s="17" t="s">
        <v>13231</v>
      </c>
      <c r="C6023" s="13" t="s">
        <v>13232</v>
      </c>
      <c r="D6023" s="15" t="s">
        <v>6</v>
      </c>
    </row>
    <row r="6024" spans="1:4" x14ac:dyDescent="0.25">
      <c r="A6024" s="16" t="s">
        <v>985</v>
      </c>
      <c r="B6024" s="17" t="s">
        <v>13233</v>
      </c>
      <c r="C6024" s="13" t="s">
        <v>13234</v>
      </c>
      <c r="D6024" s="15" t="s">
        <v>6</v>
      </c>
    </row>
    <row r="6025" spans="1:4" ht="30" x14ac:dyDescent="0.25">
      <c r="A6025" s="16" t="s">
        <v>985</v>
      </c>
      <c r="B6025" s="17" t="s">
        <v>13235</v>
      </c>
      <c r="C6025" s="13" t="s">
        <v>13236</v>
      </c>
      <c r="D6025" s="15" t="s">
        <v>6</v>
      </c>
    </row>
    <row r="6026" spans="1:4" ht="30" x14ac:dyDescent="0.25">
      <c r="A6026" s="16" t="s">
        <v>985</v>
      </c>
      <c r="B6026" s="17" t="s">
        <v>13237</v>
      </c>
      <c r="C6026" s="13" t="s">
        <v>13238</v>
      </c>
      <c r="D6026" s="15" t="s">
        <v>6</v>
      </c>
    </row>
    <row r="6027" spans="1:4" ht="30" x14ac:dyDescent="0.25">
      <c r="A6027" s="16" t="s">
        <v>985</v>
      </c>
      <c r="B6027" s="17" t="s">
        <v>13239</v>
      </c>
      <c r="C6027" s="13" t="s">
        <v>13240</v>
      </c>
      <c r="D6027" s="15" t="s">
        <v>6</v>
      </c>
    </row>
    <row r="6028" spans="1:4" ht="30" x14ac:dyDescent="0.25">
      <c r="A6028" s="16" t="s">
        <v>985</v>
      </c>
      <c r="B6028" s="17" t="s">
        <v>13241</v>
      </c>
      <c r="C6028" s="13" t="s">
        <v>13242</v>
      </c>
      <c r="D6028" s="15" t="s">
        <v>6</v>
      </c>
    </row>
    <row r="6029" spans="1:4" ht="30" x14ac:dyDescent="0.25">
      <c r="A6029" s="16" t="s">
        <v>985</v>
      </c>
      <c r="B6029" s="17" t="s">
        <v>13243</v>
      </c>
      <c r="C6029" s="13" t="s">
        <v>13244</v>
      </c>
      <c r="D6029" s="15" t="s">
        <v>6</v>
      </c>
    </row>
    <row r="6030" spans="1:4" ht="30" x14ac:dyDescent="0.25">
      <c r="A6030" s="16" t="s">
        <v>985</v>
      </c>
      <c r="B6030" s="17" t="s">
        <v>13245</v>
      </c>
      <c r="C6030" s="13" t="s">
        <v>13246</v>
      </c>
      <c r="D6030" s="15" t="s">
        <v>6</v>
      </c>
    </row>
    <row r="6031" spans="1:4" ht="30" x14ac:dyDescent="0.25">
      <c r="A6031" s="16" t="s">
        <v>985</v>
      </c>
      <c r="B6031" s="17" t="s">
        <v>13247</v>
      </c>
      <c r="C6031" s="13" t="s">
        <v>13248</v>
      </c>
      <c r="D6031" s="15" t="s">
        <v>6</v>
      </c>
    </row>
    <row r="6032" spans="1:4" ht="30" x14ac:dyDescent="0.25">
      <c r="A6032" s="16" t="s">
        <v>985</v>
      </c>
      <c r="B6032" s="17" t="s">
        <v>13249</v>
      </c>
      <c r="C6032" s="13" t="s">
        <v>13250</v>
      </c>
      <c r="D6032" s="15" t="s">
        <v>6</v>
      </c>
    </row>
    <row r="6033" spans="1:4" ht="30" x14ac:dyDescent="0.25">
      <c r="A6033" s="16" t="s">
        <v>985</v>
      </c>
      <c r="B6033" s="17" t="s">
        <v>13251</v>
      </c>
      <c r="C6033" s="13" t="s">
        <v>13252</v>
      </c>
      <c r="D6033" s="15" t="s">
        <v>6</v>
      </c>
    </row>
    <row r="6034" spans="1:4" ht="30" x14ac:dyDescent="0.25">
      <c r="A6034" s="16" t="s">
        <v>985</v>
      </c>
      <c r="B6034" s="17" t="s">
        <v>13253</v>
      </c>
      <c r="C6034" s="13" t="s">
        <v>13254</v>
      </c>
      <c r="D6034" s="15" t="s">
        <v>6</v>
      </c>
    </row>
    <row r="6035" spans="1:4" ht="30" x14ac:dyDescent="0.25">
      <c r="A6035" s="16" t="s">
        <v>985</v>
      </c>
      <c r="B6035" s="17" t="s">
        <v>13255</v>
      </c>
      <c r="C6035" s="13" t="s">
        <v>13256</v>
      </c>
      <c r="D6035" s="15" t="s">
        <v>6</v>
      </c>
    </row>
    <row r="6036" spans="1:4" ht="30" x14ac:dyDescent="0.25">
      <c r="A6036" s="16" t="s">
        <v>985</v>
      </c>
      <c r="B6036" s="17" t="s">
        <v>13257</v>
      </c>
      <c r="C6036" s="13" t="s">
        <v>13258</v>
      </c>
      <c r="D6036" s="15" t="s">
        <v>6</v>
      </c>
    </row>
    <row r="6037" spans="1:4" ht="30" x14ac:dyDescent="0.25">
      <c r="A6037" s="16" t="s">
        <v>985</v>
      </c>
      <c r="B6037" s="17" t="s">
        <v>13259</v>
      </c>
      <c r="C6037" s="13" t="s">
        <v>13260</v>
      </c>
      <c r="D6037" s="15" t="s">
        <v>6</v>
      </c>
    </row>
    <row r="6038" spans="1:4" ht="30" x14ac:dyDescent="0.25">
      <c r="A6038" s="16" t="s">
        <v>985</v>
      </c>
      <c r="B6038" s="17" t="s">
        <v>13261</v>
      </c>
      <c r="C6038" s="13" t="s">
        <v>13262</v>
      </c>
      <c r="D6038" s="15" t="s">
        <v>6</v>
      </c>
    </row>
    <row r="6039" spans="1:4" ht="30" x14ac:dyDescent="0.25">
      <c r="A6039" s="16" t="s">
        <v>985</v>
      </c>
      <c r="B6039" s="17" t="s">
        <v>13263</v>
      </c>
      <c r="C6039" s="13" t="s">
        <v>13264</v>
      </c>
      <c r="D6039" s="15" t="s">
        <v>6</v>
      </c>
    </row>
    <row r="6040" spans="1:4" ht="30" x14ac:dyDescent="0.25">
      <c r="A6040" s="16" t="s">
        <v>985</v>
      </c>
      <c r="B6040" s="17" t="s">
        <v>13265</v>
      </c>
      <c r="C6040" s="13" t="s">
        <v>13266</v>
      </c>
      <c r="D6040" s="15" t="s">
        <v>6</v>
      </c>
    </row>
    <row r="6041" spans="1:4" ht="30" x14ac:dyDescent="0.25">
      <c r="A6041" s="16" t="s">
        <v>985</v>
      </c>
      <c r="B6041" s="17" t="s">
        <v>13267</v>
      </c>
      <c r="C6041" s="13" t="s">
        <v>13268</v>
      </c>
      <c r="D6041" s="15" t="s">
        <v>6</v>
      </c>
    </row>
    <row r="6042" spans="1:4" ht="30" x14ac:dyDescent="0.25">
      <c r="A6042" s="16" t="s">
        <v>985</v>
      </c>
      <c r="B6042" s="17" t="s">
        <v>13269</v>
      </c>
      <c r="C6042" s="13" t="s">
        <v>13270</v>
      </c>
      <c r="D6042" s="15" t="s">
        <v>6</v>
      </c>
    </row>
    <row r="6043" spans="1:4" ht="30" x14ac:dyDescent="0.25">
      <c r="A6043" s="16" t="s">
        <v>985</v>
      </c>
      <c r="B6043" s="17" t="s">
        <v>13271</v>
      </c>
      <c r="C6043" s="13" t="s">
        <v>13272</v>
      </c>
      <c r="D6043" s="15" t="s">
        <v>6</v>
      </c>
    </row>
    <row r="6044" spans="1:4" ht="30" x14ac:dyDescent="0.25">
      <c r="A6044" s="16" t="s">
        <v>985</v>
      </c>
      <c r="B6044" s="17" t="s">
        <v>13273</v>
      </c>
      <c r="C6044" s="13" t="s">
        <v>13274</v>
      </c>
      <c r="D6044" s="15" t="s">
        <v>6</v>
      </c>
    </row>
    <row r="6045" spans="1:4" ht="30" x14ac:dyDescent="0.25">
      <c r="A6045" s="16" t="s">
        <v>985</v>
      </c>
      <c r="B6045" s="17" t="s">
        <v>13275</v>
      </c>
      <c r="C6045" s="13" t="s">
        <v>13276</v>
      </c>
      <c r="D6045" s="15" t="s">
        <v>6</v>
      </c>
    </row>
    <row r="6046" spans="1:4" ht="30" x14ac:dyDescent="0.25">
      <c r="A6046" s="16" t="s">
        <v>985</v>
      </c>
      <c r="B6046" s="17" t="s">
        <v>13277</v>
      </c>
      <c r="C6046" s="13" t="s">
        <v>13278</v>
      </c>
      <c r="D6046" s="15" t="s">
        <v>6</v>
      </c>
    </row>
    <row r="6047" spans="1:4" ht="30" x14ac:dyDescent="0.25">
      <c r="A6047" s="16" t="s">
        <v>985</v>
      </c>
      <c r="B6047" s="17" t="s">
        <v>13279</v>
      </c>
      <c r="C6047" s="13" t="s">
        <v>13280</v>
      </c>
      <c r="D6047" s="15" t="s">
        <v>6</v>
      </c>
    </row>
    <row r="6048" spans="1:4" ht="30" x14ac:dyDescent="0.25">
      <c r="A6048" s="16" t="s">
        <v>985</v>
      </c>
      <c r="B6048" s="17" t="s">
        <v>13281</v>
      </c>
      <c r="C6048" s="13" t="s">
        <v>13282</v>
      </c>
      <c r="D6048" s="15" t="s">
        <v>6</v>
      </c>
    </row>
    <row r="6049" spans="1:4" ht="30" x14ac:dyDescent="0.25">
      <c r="A6049" s="16" t="s">
        <v>985</v>
      </c>
      <c r="B6049" s="17" t="s">
        <v>13283</v>
      </c>
      <c r="C6049" s="13" t="s">
        <v>13284</v>
      </c>
      <c r="D6049" s="15" t="s">
        <v>6</v>
      </c>
    </row>
    <row r="6050" spans="1:4" ht="30" x14ac:dyDescent="0.25">
      <c r="A6050" s="16" t="s">
        <v>985</v>
      </c>
      <c r="B6050" s="17" t="s">
        <v>13285</v>
      </c>
      <c r="C6050" s="13" t="s">
        <v>13286</v>
      </c>
      <c r="D6050" s="15" t="s">
        <v>6</v>
      </c>
    </row>
    <row r="6051" spans="1:4" ht="30" x14ac:dyDescent="0.25">
      <c r="A6051" s="16" t="s">
        <v>985</v>
      </c>
      <c r="B6051" s="17" t="s">
        <v>13287</v>
      </c>
      <c r="C6051" s="13" t="s">
        <v>13288</v>
      </c>
      <c r="D6051" s="15" t="s">
        <v>6</v>
      </c>
    </row>
    <row r="6052" spans="1:4" ht="30" x14ac:dyDescent="0.25">
      <c r="A6052" s="16" t="s">
        <v>985</v>
      </c>
      <c r="B6052" s="17" t="s">
        <v>13289</v>
      </c>
      <c r="C6052" s="13" t="s">
        <v>13290</v>
      </c>
      <c r="D6052" s="15" t="s">
        <v>6</v>
      </c>
    </row>
    <row r="6053" spans="1:4" ht="30" x14ac:dyDescent="0.25">
      <c r="A6053" s="16" t="s">
        <v>985</v>
      </c>
      <c r="B6053" s="17" t="s">
        <v>13291</v>
      </c>
      <c r="C6053" s="13" t="s">
        <v>13292</v>
      </c>
      <c r="D6053" s="15" t="s">
        <v>6</v>
      </c>
    </row>
    <row r="6054" spans="1:4" ht="30" x14ac:dyDescent="0.25">
      <c r="A6054" s="16" t="s">
        <v>985</v>
      </c>
      <c r="B6054" s="17" t="s">
        <v>13293</v>
      </c>
      <c r="C6054" s="13" t="s">
        <v>13294</v>
      </c>
      <c r="D6054" s="15" t="s">
        <v>6</v>
      </c>
    </row>
    <row r="6055" spans="1:4" ht="30" x14ac:dyDescent="0.25">
      <c r="A6055" s="16" t="s">
        <v>985</v>
      </c>
      <c r="B6055" s="14" t="s">
        <v>13295</v>
      </c>
      <c r="C6055" s="13" t="s">
        <v>13296</v>
      </c>
      <c r="D6055" s="15" t="s">
        <v>6</v>
      </c>
    </row>
    <row r="6056" spans="1:4" ht="30" x14ac:dyDescent="0.25">
      <c r="A6056" s="16" t="s">
        <v>985</v>
      </c>
      <c r="B6056" s="17" t="s">
        <v>13297</v>
      </c>
      <c r="C6056" s="13" t="s">
        <v>13298</v>
      </c>
      <c r="D6056" s="15" t="s">
        <v>6</v>
      </c>
    </row>
    <row r="6057" spans="1:4" ht="30" x14ac:dyDescent="0.25">
      <c r="A6057" s="16" t="s">
        <v>985</v>
      </c>
      <c r="B6057" s="17" t="s">
        <v>13299</v>
      </c>
      <c r="C6057" s="13" t="s">
        <v>13300</v>
      </c>
      <c r="D6057" s="15" t="s">
        <v>6</v>
      </c>
    </row>
    <row r="6058" spans="1:4" ht="30" x14ac:dyDescent="0.25">
      <c r="A6058" s="16" t="s">
        <v>985</v>
      </c>
      <c r="B6058" s="17" t="s">
        <v>13301</v>
      </c>
      <c r="C6058" s="13" t="s">
        <v>13302</v>
      </c>
      <c r="D6058" s="15" t="s">
        <v>6</v>
      </c>
    </row>
    <row r="6059" spans="1:4" ht="30" x14ac:dyDescent="0.25">
      <c r="A6059" s="16" t="s">
        <v>985</v>
      </c>
      <c r="B6059" s="17" t="s">
        <v>13303</v>
      </c>
      <c r="C6059" s="13" t="s">
        <v>13304</v>
      </c>
      <c r="D6059" s="15" t="s">
        <v>6</v>
      </c>
    </row>
    <row r="6060" spans="1:4" ht="30" x14ac:dyDescent="0.25">
      <c r="A6060" s="16" t="s">
        <v>985</v>
      </c>
      <c r="B6060" s="17" t="s">
        <v>13305</v>
      </c>
      <c r="C6060" s="13" t="s">
        <v>13306</v>
      </c>
      <c r="D6060" s="15" t="s">
        <v>6</v>
      </c>
    </row>
    <row r="6061" spans="1:4" ht="30" x14ac:dyDescent="0.25">
      <c r="A6061" s="16" t="s">
        <v>985</v>
      </c>
      <c r="B6061" s="17" t="s">
        <v>13307</v>
      </c>
      <c r="C6061" s="13" t="s">
        <v>13308</v>
      </c>
      <c r="D6061" s="15" t="s">
        <v>6</v>
      </c>
    </row>
    <row r="6062" spans="1:4" ht="30" x14ac:dyDescent="0.25">
      <c r="A6062" s="16" t="s">
        <v>985</v>
      </c>
      <c r="B6062" s="17" t="s">
        <v>13309</v>
      </c>
      <c r="C6062" s="13" t="s">
        <v>13310</v>
      </c>
      <c r="D6062" s="15" t="s">
        <v>6</v>
      </c>
    </row>
    <row r="6063" spans="1:4" ht="30" x14ac:dyDescent="0.25">
      <c r="A6063" s="16" t="s">
        <v>985</v>
      </c>
      <c r="B6063" s="17" t="s">
        <v>13311</v>
      </c>
      <c r="C6063" s="13" t="s">
        <v>13312</v>
      </c>
      <c r="D6063" s="15" t="s">
        <v>6</v>
      </c>
    </row>
    <row r="6064" spans="1:4" ht="30" x14ac:dyDescent="0.25">
      <c r="A6064" s="16" t="s">
        <v>985</v>
      </c>
      <c r="B6064" s="17" t="s">
        <v>13313</v>
      </c>
      <c r="C6064" s="13" t="s">
        <v>13314</v>
      </c>
      <c r="D6064" s="15" t="s">
        <v>6</v>
      </c>
    </row>
    <row r="6065" spans="1:4" ht="30" x14ac:dyDescent="0.25">
      <c r="A6065" s="16" t="s">
        <v>985</v>
      </c>
      <c r="B6065" s="17" t="s">
        <v>13315</v>
      </c>
      <c r="C6065" s="13" t="s">
        <v>13316</v>
      </c>
      <c r="D6065" s="15" t="s">
        <v>6</v>
      </c>
    </row>
    <row r="6066" spans="1:4" ht="30" x14ac:dyDescent="0.25">
      <c r="A6066" s="16" t="s">
        <v>985</v>
      </c>
      <c r="B6066" s="17" t="s">
        <v>13317</v>
      </c>
      <c r="C6066" s="13" t="s">
        <v>13318</v>
      </c>
      <c r="D6066" s="15" t="s">
        <v>6</v>
      </c>
    </row>
    <row r="6067" spans="1:4" ht="30" x14ac:dyDescent="0.25">
      <c r="A6067" s="16" t="s">
        <v>985</v>
      </c>
      <c r="B6067" s="17" t="s">
        <v>13319</v>
      </c>
      <c r="C6067" s="13" t="s">
        <v>13320</v>
      </c>
      <c r="D6067" s="15" t="s">
        <v>6</v>
      </c>
    </row>
    <row r="6068" spans="1:4" ht="30" x14ac:dyDescent="0.25">
      <c r="A6068" s="16" t="s">
        <v>985</v>
      </c>
      <c r="B6068" s="17" t="s">
        <v>13321</v>
      </c>
      <c r="C6068" s="13" t="s">
        <v>13322</v>
      </c>
      <c r="D6068" s="15" t="s">
        <v>6</v>
      </c>
    </row>
    <row r="6069" spans="1:4" ht="30" x14ac:dyDescent="0.25">
      <c r="A6069" s="16" t="s">
        <v>985</v>
      </c>
      <c r="B6069" s="17" t="s">
        <v>13323</v>
      </c>
      <c r="C6069" s="13" t="s">
        <v>13324</v>
      </c>
      <c r="D6069" s="15" t="s">
        <v>6</v>
      </c>
    </row>
    <row r="6070" spans="1:4" ht="30" x14ac:dyDescent="0.25">
      <c r="A6070" s="16" t="s">
        <v>985</v>
      </c>
      <c r="B6070" s="17" t="s">
        <v>13325</v>
      </c>
      <c r="C6070" s="13" t="s">
        <v>13326</v>
      </c>
      <c r="D6070" s="15" t="s">
        <v>6</v>
      </c>
    </row>
    <row r="6071" spans="1:4" ht="30" x14ac:dyDescent="0.25">
      <c r="A6071" s="16" t="s">
        <v>985</v>
      </c>
      <c r="B6071" s="14" t="s">
        <v>13327</v>
      </c>
      <c r="C6071" s="13" t="s">
        <v>13328</v>
      </c>
      <c r="D6071" s="15" t="s">
        <v>6</v>
      </c>
    </row>
    <row r="6072" spans="1:4" ht="30" x14ac:dyDescent="0.25">
      <c r="A6072" s="16" t="s">
        <v>985</v>
      </c>
      <c r="B6072" s="17" t="s">
        <v>13329</v>
      </c>
      <c r="C6072" s="13" t="s">
        <v>13330</v>
      </c>
      <c r="D6072" s="15" t="s">
        <v>6</v>
      </c>
    </row>
    <row r="6073" spans="1:4" ht="30" x14ac:dyDescent="0.25">
      <c r="A6073" s="16" t="s">
        <v>985</v>
      </c>
      <c r="B6073" s="17" t="s">
        <v>13331</v>
      </c>
      <c r="C6073" s="13" t="s">
        <v>13332</v>
      </c>
      <c r="D6073" s="15" t="s">
        <v>6</v>
      </c>
    </row>
    <row r="6074" spans="1:4" ht="30" x14ac:dyDescent="0.25">
      <c r="A6074" s="16" t="s">
        <v>985</v>
      </c>
      <c r="B6074" s="17" t="s">
        <v>13333</v>
      </c>
      <c r="C6074" s="13" t="s">
        <v>13334</v>
      </c>
      <c r="D6074" s="15" t="s">
        <v>6</v>
      </c>
    </row>
    <row r="6075" spans="1:4" ht="30" x14ac:dyDescent="0.25">
      <c r="A6075" s="16" t="s">
        <v>985</v>
      </c>
      <c r="B6075" s="17" t="s">
        <v>13335</v>
      </c>
      <c r="C6075" s="13" t="s">
        <v>13336</v>
      </c>
      <c r="D6075" s="15" t="s">
        <v>6</v>
      </c>
    </row>
    <row r="6076" spans="1:4" ht="30" x14ac:dyDescent="0.25">
      <c r="A6076" s="16" t="s">
        <v>985</v>
      </c>
      <c r="B6076" s="17" t="s">
        <v>13337</v>
      </c>
      <c r="C6076" s="13" t="s">
        <v>13338</v>
      </c>
      <c r="D6076" s="15" t="s">
        <v>6</v>
      </c>
    </row>
    <row r="6077" spans="1:4" ht="30" x14ac:dyDescent="0.25">
      <c r="A6077" s="16" t="s">
        <v>985</v>
      </c>
      <c r="B6077" s="17" t="s">
        <v>13339</v>
      </c>
      <c r="C6077" s="13" t="s">
        <v>13340</v>
      </c>
      <c r="D6077" s="15" t="s">
        <v>6</v>
      </c>
    </row>
    <row r="6078" spans="1:4" ht="30" x14ac:dyDescent="0.25">
      <c r="A6078" s="16" t="s">
        <v>985</v>
      </c>
      <c r="B6078" s="17" t="s">
        <v>13341</v>
      </c>
      <c r="C6078" s="13" t="s">
        <v>13342</v>
      </c>
      <c r="D6078" s="15" t="s">
        <v>6</v>
      </c>
    </row>
    <row r="6079" spans="1:4" ht="30" x14ac:dyDescent="0.25">
      <c r="A6079" s="16" t="s">
        <v>985</v>
      </c>
      <c r="B6079" s="17" t="s">
        <v>13343</v>
      </c>
      <c r="C6079" s="13" t="s">
        <v>13344</v>
      </c>
      <c r="D6079" s="15" t="s">
        <v>6</v>
      </c>
    </row>
    <row r="6080" spans="1:4" ht="30" x14ac:dyDescent="0.25">
      <c r="A6080" s="16" t="s">
        <v>985</v>
      </c>
      <c r="B6080" s="17" t="s">
        <v>13345</v>
      </c>
      <c r="C6080" s="13" t="s">
        <v>13346</v>
      </c>
      <c r="D6080" s="15" t="s">
        <v>6</v>
      </c>
    </row>
    <row r="6081" spans="1:4" ht="30" x14ac:dyDescent="0.25">
      <c r="A6081" s="16" t="s">
        <v>985</v>
      </c>
      <c r="B6081" s="17" t="s">
        <v>13347</v>
      </c>
      <c r="C6081" s="13" t="s">
        <v>13348</v>
      </c>
      <c r="D6081" s="15" t="s">
        <v>6</v>
      </c>
    </row>
    <row r="6082" spans="1:4" ht="30" x14ac:dyDescent="0.25">
      <c r="A6082" s="16" t="s">
        <v>985</v>
      </c>
      <c r="B6082" s="17" t="s">
        <v>13349</v>
      </c>
      <c r="C6082" s="13" t="s">
        <v>13350</v>
      </c>
      <c r="D6082" s="15" t="s">
        <v>6</v>
      </c>
    </row>
    <row r="6083" spans="1:4" ht="30" x14ac:dyDescent="0.25">
      <c r="A6083" s="16" t="s">
        <v>985</v>
      </c>
      <c r="B6083" s="17" t="s">
        <v>13351</v>
      </c>
      <c r="C6083" s="13" t="s">
        <v>13352</v>
      </c>
      <c r="D6083" s="15" t="s">
        <v>6</v>
      </c>
    </row>
    <row r="6084" spans="1:4" ht="30" x14ac:dyDescent="0.25">
      <c r="A6084" s="16" t="s">
        <v>985</v>
      </c>
      <c r="B6084" s="17" t="s">
        <v>13353</v>
      </c>
      <c r="C6084" s="13" t="s">
        <v>13354</v>
      </c>
      <c r="D6084" s="15" t="s">
        <v>6</v>
      </c>
    </row>
    <row r="6085" spans="1:4" ht="30" x14ac:dyDescent="0.25">
      <c r="A6085" s="16" t="s">
        <v>985</v>
      </c>
      <c r="B6085" s="17" t="s">
        <v>13355</v>
      </c>
      <c r="C6085" s="13" t="s">
        <v>13356</v>
      </c>
      <c r="D6085" s="15" t="s">
        <v>6</v>
      </c>
    </row>
    <row r="6086" spans="1:4" ht="30" x14ac:dyDescent="0.25">
      <c r="A6086" s="16" t="s">
        <v>985</v>
      </c>
      <c r="B6086" s="17" t="s">
        <v>13357</v>
      </c>
      <c r="C6086" s="13" t="s">
        <v>13358</v>
      </c>
      <c r="D6086" s="15" t="s">
        <v>6</v>
      </c>
    </row>
    <row r="6087" spans="1:4" ht="30" x14ac:dyDescent="0.25">
      <c r="A6087" s="16" t="s">
        <v>985</v>
      </c>
      <c r="B6087" s="14" t="s">
        <v>13359</v>
      </c>
      <c r="C6087" s="13" t="s">
        <v>13360</v>
      </c>
      <c r="D6087" s="15" t="s">
        <v>6</v>
      </c>
    </row>
    <row r="6088" spans="1:4" ht="30" x14ac:dyDescent="0.25">
      <c r="A6088" s="16" t="s">
        <v>985</v>
      </c>
      <c r="B6088" s="17" t="s">
        <v>13361</v>
      </c>
      <c r="C6088" s="13" t="s">
        <v>13362</v>
      </c>
      <c r="D6088" s="15" t="s">
        <v>6</v>
      </c>
    </row>
    <row r="6089" spans="1:4" x14ac:dyDescent="0.25">
      <c r="A6089" s="16" t="s">
        <v>985</v>
      </c>
      <c r="B6089" s="17" t="s">
        <v>13363</v>
      </c>
      <c r="C6089" s="13" t="s">
        <v>13364</v>
      </c>
      <c r="D6089" s="15" t="s">
        <v>6</v>
      </c>
    </row>
    <row r="6090" spans="1:4" x14ac:dyDescent="0.25">
      <c r="A6090" s="16" t="s">
        <v>985</v>
      </c>
      <c r="B6090" s="17" t="s">
        <v>13365</v>
      </c>
      <c r="C6090" s="13" t="s">
        <v>13366</v>
      </c>
      <c r="D6090" s="15" t="s">
        <v>6</v>
      </c>
    </row>
    <row r="6091" spans="1:4" x14ac:dyDescent="0.25">
      <c r="A6091" s="16" t="s">
        <v>985</v>
      </c>
      <c r="B6091" s="17" t="s">
        <v>13367</v>
      </c>
      <c r="C6091" s="13" t="s">
        <v>13368</v>
      </c>
      <c r="D6091" s="15" t="s">
        <v>6</v>
      </c>
    </row>
    <row r="6092" spans="1:4" x14ac:dyDescent="0.25">
      <c r="A6092" s="16" t="s">
        <v>985</v>
      </c>
      <c r="B6092" s="17" t="s">
        <v>13369</v>
      </c>
      <c r="C6092" s="13" t="s">
        <v>13370</v>
      </c>
      <c r="D6092" s="15" t="s">
        <v>6</v>
      </c>
    </row>
    <row r="6093" spans="1:4" x14ac:dyDescent="0.25">
      <c r="A6093" s="16" t="s">
        <v>985</v>
      </c>
      <c r="B6093" s="17" t="s">
        <v>13371</v>
      </c>
      <c r="C6093" s="13" t="s">
        <v>13372</v>
      </c>
      <c r="D6093" s="15" t="s">
        <v>6</v>
      </c>
    </row>
    <row r="6094" spans="1:4" x14ac:dyDescent="0.25">
      <c r="A6094" s="16" t="s">
        <v>985</v>
      </c>
      <c r="B6094" s="17" t="s">
        <v>13373</v>
      </c>
      <c r="C6094" s="13" t="s">
        <v>13374</v>
      </c>
      <c r="D6094" s="15" t="s">
        <v>6</v>
      </c>
    </row>
    <row r="6095" spans="1:4" x14ac:dyDescent="0.25">
      <c r="A6095" s="16" t="s">
        <v>985</v>
      </c>
      <c r="B6095" s="17" t="s">
        <v>13375</v>
      </c>
      <c r="C6095" s="13" t="s">
        <v>13376</v>
      </c>
      <c r="D6095" s="15" t="s">
        <v>6</v>
      </c>
    </row>
    <row r="6096" spans="1:4" x14ac:dyDescent="0.25">
      <c r="A6096" s="16" t="s">
        <v>985</v>
      </c>
      <c r="B6096" s="17" t="s">
        <v>13377</v>
      </c>
      <c r="C6096" s="13" t="s">
        <v>13378</v>
      </c>
      <c r="D6096" s="15" t="s">
        <v>6</v>
      </c>
    </row>
    <row r="6097" spans="1:4" x14ac:dyDescent="0.25">
      <c r="A6097" s="16" t="s">
        <v>985</v>
      </c>
      <c r="B6097" s="17" t="s">
        <v>13379</v>
      </c>
      <c r="C6097" s="13" t="s">
        <v>13380</v>
      </c>
      <c r="D6097" s="15" t="s">
        <v>6</v>
      </c>
    </row>
    <row r="6098" spans="1:4" x14ac:dyDescent="0.25">
      <c r="A6098" s="16" t="s">
        <v>985</v>
      </c>
      <c r="B6098" s="17" t="s">
        <v>13381</v>
      </c>
      <c r="C6098" s="13" t="s">
        <v>13382</v>
      </c>
      <c r="D6098" s="15" t="s">
        <v>6</v>
      </c>
    </row>
    <row r="6099" spans="1:4" x14ac:dyDescent="0.25">
      <c r="A6099" s="16" t="s">
        <v>985</v>
      </c>
      <c r="B6099" s="17" t="s">
        <v>13383</v>
      </c>
      <c r="C6099" s="13" t="s">
        <v>13384</v>
      </c>
      <c r="D6099" s="15" t="s">
        <v>6</v>
      </c>
    </row>
    <row r="6100" spans="1:4" x14ac:dyDescent="0.25">
      <c r="A6100" s="16" t="s">
        <v>985</v>
      </c>
      <c r="B6100" s="17" t="s">
        <v>13385</v>
      </c>
      <c r="C6100" s="13" t="s">
        <v>13386</v>
      </c>
      <c r="D6100" s="15" t="s">
        <v>6</v>
      </c>
    </row>
    <row r="6101" spans="1:4" x14ac:dyDescent="0.25">
      <c r="A6101" s="16" t="s">
        <v>985</v>
      </c>
      <c r="B6101" s="17" t="s">
        <v>13387</v>
      </c>
      <c r="C6101" s="13" t="s">
        <v>13388</v>
      </c>
      <c r="D6101" s="15" t="s">
        <v>6</v>
      </c>
    </row>
    <row r="6102" spans="1:4" x14ac:dyDescent="0.25">
      <c r="A6102" s="16" t="s">
        <v>985</v>
      </c>
      <c r="B6102" s="17" t="s">
        <v>13389</v>
      </c>
      <c r="C6102" s="13" t="s">
        <v>13390</v>
      </c>
      <c r="D6102" s="15" t="s">
        <v>6</v>
      </c>
    </row>
    <row r="6103" spans="1:4" x14ac:dyDescent="0.25">
      <c r="A6103" s="16" t="s">
        <v>985</v>
      </c>
      <c r="B6103" s="14" t="s">
        <v>13391</v>
      </c>
      <c r="C6103" s="13" t="s">
        <v>13392</v>
      </c>
      <c r="D6103" s="15" t="s">
        <v>6</v>
      </c>
    </row>
    <row r="6104" spans="1:4" x14ac:dyDescent="0.25">
      <c r="A6104" s="16" t="s">
        <v>985</v>
      </c>
      <c r="B6104" s="17" t="s">
        <v>13393</v>
      </c>
      <c r="C6104" s="13" t="s">
        <v>13394</v>
      </c>
      <c r="D6104" s="15" t="s">
        <v>6</v>
      </c>
    </row>
    <row r="6105" spans="1:4" ht="30" x14ac:dyDescent="0.25">
      <c r="A6105" s="16" t="s">
        <v>985</v>
      </c>
      <c r="B6105" s="17" t="s">
        <v>13395</v>
      </c>
      <c r="C6105" s="13" t="s">
        <v>13396</v>
      </c>
      <c r="D6105" s="15" t="s">
        <v>6</v>
      </c>
    </row>
    <row r="6106" spans="1:4" ht="30" x14ac:dyDescent="0.25">
      <c r="A6106" s="16" t="s">
        <v>985</v>
      </c>
      <c r="B6106" s="17" t="s">
        <v>13397</v>
      </c>
      <c r="C6106" s="13" t="s">
        <v>13398</v>
      </c>
      <c r="D6106" s="15" t="s">
        <v>6</v>
      </c>
    </row>
    <row r="6107" spans="1:4" ht="30" x14ac:dyDescent="0.25">
      <c r="A6107" s="16" t="s">
        <v>985</v>
      </c>
      <c r="B6107" s="17" t="s">
        <v>13399</v>
      </c>
      <c r="C6107" s="13" t="s">
        <v>13400</v>
      </c>
      <c r="D6107" s="15" t="s">
        <v>6</v>
      </c>
    </row>
    <row r="6108" spans="1:4" ht="30" x14ac:dyDescent="0.25">
      <c r="A6108" s="16" t="s">
        <v>985</v>
      </c>
      <c r="B6108" s="17" t="s">
        <v>13401</v>
      </c>
      <c r="C6108" s="13" t="s">
        <v>13402</v>
      </c>
      <c r="D6108" s="15" t="s">
        <v>6</v>
      </c>
    </row>
    <row r="6109" spans="1:4" ht="30" x14ac:dyDescent="0.25">
      <c r="A6109" s="16" t="s">
        <v>985</v>
      </c>
      <c r="B6109" s="17" t="s">
        <v>13403</v>
      </c>
      <c r="C6109" s="13" t="s">
        <v>13404</v>
      </c>
      <c r="D6109" s="15" t="s">
        <v>6</v>
      </c>
    </row>
    <row r="6110" spans="1:4" ht="30" x14ac:dyDescent="0.25">
      <c r="A6110" s="16" t="s">
        <v>985</v>
      </c>
      <c r="B6110" s="17" t="s">
        <v>13405</v>
      </c>
      <c r="C6110" s="13" t="s">
        <v>13406</v>
      </c>
      <c r="D6110" s="15" t="s">
        <v>6</v>
      </c>
    </row>
    <row r="6111" spans="1:4" ht="30" x14ac:dyDescent="0.25">
      <c r="A6111" s="16" t="s">
        <v>985</v>
      </c>
      <c r="B6111" s="17" t="s">
        <v>13407</v>
      </c>
      <c r="C6111" s="13" t="s">
        <v>13408</v>
      </c>
      <c r="D6111" s="15" t="s">
        <v>6</v>
      </c>
    </row>
    <row r="6112" spans="1:4" ht="30" x14ac:dyDescent="0.25">
      <c r="A6112" s="16" t="s">
        <v>985</v>
      </c>
      <c r="B6112" s="17" t="s">
        <v>13409</v>
      </c>
      <c r="C6112" s="13" t="s">
        <v>13410</v>
      </c>
      <c r="D6112" s="15" t="s">
        <v>6</v>
      </c>
    </row>
    <row r="6113" spans="1:4" ht="30" x14ac:dyDescent="0.25">
      <c r="A6113" s="16" t="s">
        <v>985</v>
      </c>
      <c r="B6113" s="17" t="s">
        <v>13411</v>
      </c>
      <c r="C6113" s="13" t="s">
        <v>13412</v>
      </c>
      <c r="D6113" s="15" t="s">
        <v>6</v>
      </c>
    </row>
    <row r="6114" spans="1:4" ht="30" x14ac:dyDescent="0.25">
      <c r="A6114" s="16" t="s">
        <v>985</v>
      </c>
      <c r="B6114" s="17" t="s">
        <v>13413</v>
      </c>
      <c r="C6114" s="13" t="s">
        <v>13414</v>
      </c>
      <c r="D6114" s="15" t="s">
        <v>6</v>
      </c>
    </row>
    <row r="6115" spans="1:4" ht="30" x14ac:dyDescent="0.25">
      <c r="A6115" s="16" t="s">
        <v>985</v>
      </c>
      <c r="B6115" s="17" t="s">
        <v>13415</v>
      </c>
      <c r="C6115" s="13" t="s">
        <v>13416</v>
      </c>
      <c r="D6115" s="15" t="s">
        <v>6</v>
      </c>
    </row>
    <row r="6116" spans="1:4" ht="30" x14ac:dyDescent="0.25">
      <c r="A6116" s="16" t="s">
        <v>985</v>
      </c>
      <c r="B6116" s="17" t="s">
        <v>13417</v>
      </c>
      <c r="C6116" s="13" t="s">
        <v>13418</v>
      </c>
      <c r="D6116" s="15" t="s">
        <v>6</v>
      </c>
    </row>
    <row r="6117" spans="1:4" ht="30" x14ac:dyDescent="0.25">
      <c r="A6117" s="16" t="s">
        <v>985</v>
      </c>
      <c r="B6117" s="17" t="s">
        <v>13419</v>
      </c>
      <c r="C6117" s="13" t="s">
        <v>13420</v>
      </c>
      <c r="D6117" s="15" t="s">
        <v>6</v>
      </c>
    </row>
    <row r="6118" spans="1:4" ht="30" x14ac:dyDescent="0.25">
      <c r="A6118" s="16" t="s">
        <v>985</v>
      </c>
      <c r="B6118" s="17" t="s">
        <v>13421</v>
      </c>
      <c r="C6118" s="13" t="s">
        <v>13422</v>
      </c>
      <c r="D6118" s="15" t="s">
        <v>6</v>
      </c>
    </row>
    <row r="6119" spans="1:4" ht="30" x14ac:dyDescent="0.25">
      <c r="A6119" s="16" t="s">
        <v>985</v>
      </c>
      <c r="B6119" s="14" t="s">
        <v>13423</v>
      </c>
      <c r="C6119" s="13" t="s">
        <v>13424</v>
      </c>
      <c r="D6119" s="15" t="s">
        <v>6</v>
      </c>
    </row>
    <row r="6120" spans="1:4" ht="30" x14ac:dyDescent="0.25">
      <c r="A6120" s="16" t="s">
        <v>985</v>
      </c>
      <c r="B6120" s="17" t="s">
        <v>13425</v>
      </c>
      <c r="C6120" s="13" t="s">
        <v>13426</v>
      </c>
      <c r="D6120" s="15" t="s">
        <v>6</v>
      </c>
    </row>
    <row r="6121" spans="1:4" ht="30" x14ac:dyDescent="0.25">
      <c r="A6121" s="16" t="s">
        <v>985</v>
      </c>
      <c r="B6121" s="17" t="s">
        <v>13427</v>
      </c>
      <c r="C6121" s="13" t="s">
        <v>13428</v>
      </c>
      <c r="D6121" s="15" t="s">
        <v>6</v>
      </c>
    </row>
    <row r="6122" spans="1:4" ht="30" x14ac:dyDescent="0.25">
      <c r="A6122" s="16" t="s">
        <v>985</v>
      </c>
      <c r="B6122" s="17" t="s">
        <v>13429</v>
      </c>
      <c r="C6122" s="13" t="s">
        <v>13430</v>
      </c>
      <c r="D6122" s="15" t="s">
        <v>6</v>
      </c>
    </row>
    <row r="6123" spans="1:4" ht="30" x14ac:dyDescent="0.25">
      <c r="A6123" s="16" t="s">
        <v>985</v>
      </c>
      <c r="B6123" s="17" t="s">
        <v>13431</v>
      </c>
      <c r="C6123" s="13" t="s">
        <v>13432</v>
      </c>
      <c r="D6123" s="15" t="s">
        <v>6</v>
      </c>
    </row>
    <row r="6124" spans="1:4" ht="30" x14ac:dyDescent="0.25">
      <c r="A6124" s="16" t="s">
        <v>985</v>
      </c>
      <c r="B6124" s="17" t="s">
        <v>13433</v>
      </c>
      <c r="C6124" s="13" t="s">
        <v>13434</v>
      </c>
      <c r="D6124" s="15" t="s">
        <v>6</v>
      </c>
    </row>
    <row r="6125" spans="1:4" ht="30" x14ac:dyDescent="0.25">
      <c r="A6125" s="16" t="s">
        <v>985</v>
      </c>
      <c r="B6125" s="17" t="s">
        <v>13435</v>
      </c>
      <c r="C6125" s="13" t="s">
        <v>13436</v>
      </c>
      <c r="D6125" s="15" t="s">
        <v>6</v>
      </c>
    </row>
    <row r="6126" spans="1:4" ht="30" x14ac:dyDescent="0.25">
      <c r="A6126" s="16" t="s">
        <v>985</v>
      </c>
      <c r="B6126" s="17" t="s">
        <v>13437</v>
      </c>
      <c r="C6126" s="13" t="s">
        <v>13438</v>
      </c>
      <c r="D6126" s="15" t="s">
        <v>6</v>
      </c>
    </row>
    <row r="6127" spans="1:4" ht="30" x14ac:dyDescent="0.25">
      <c r="A6127" s="16" t="s">
        <v>985</v>
      </c>
      <c r="B6127" s="17" t="s">
        <v>13439</v>
      </c>
      <c r="C6127" s="13" t="s">
        <v>13440</v>
      </c>
      <c r="D6127" s="15" t="s">
        <v>6</v>
      </c>
    </row>
    <row r="6128" spans="1:4" ht="30" x14ac:dyDescent="0.25">
      <c r="A6128" s="16" t="s">
        <v>985</v>
      </c>
      <c r="B6128" s="17" t="s">
        <v>13441</v>
      </c>
      <c r="C6128" s="13" t="s">
        <v>13442</v>
      </c>
      <c r="D6128" s="15" t="s">
        <v>6</v>
      </c>
    </row>
    <row r="6129" spans="1:4" ht="30" x14ac:dyDescent="0.25">
      <c r="A6129" s="16" t="s">
        <v>985</v>
      </c>
      <c r="B6129" s="17" t="s">
        <v>13443</v>
      </c>
      <c r="C6129" s="13" t="s">
        <v>13444</v>
      </c>
      <c r="D6129" s="15" t="s">
        <v>6</v>
      </c>
    </row>
    <row r="6130" spans="1:4" ht="30" x14ac:dyDescent="0.25">
      <c r="A6130" s="16" t="s">
        <v>985</v>
      </c>
      <c r="B6130" s="17" t="s">
        <v>13445</v>
      </c>
      <c r="C6130" s="13" t="s">
        <v>13446</v>
      </c>
      <c r="D6130" s="15" t="s">
        <v>6</v>
      </c>
    </row>
    <row r="6131" spans="1:4" ht="30" x14ac:dyDescent="0.25">
      <c r="A6131" s="16" t="s">
        <v>985</v>
      </c>
      <c r="B6131" s="17" t="s">
        <v>13447</v>
      </c>
      <c r="C6131" s="13" t="s">
        <v>13448</v>
      </c>
      <c r="D6131" s="15" t="s">
        <v>6</v>
      </c>
    </row>
    <row r="6132" spans="1:4" ht="30" x14ac:dyDescent="0.25">
      <c r="A6132" s="16" t="s">
        <v>985</v>
      </c>
      <c r="B6132" s="17" t="s">
        <v>13449</v>
      </c>
      <c r="C6132" s="13" t="s">
        <v>13450</v>
      </c>
      <c r="D6132" s="15" t="s">
        <v>6</v>
      </c>
    </row>
    <row r="6133" spans="1:4" ht="30" x14ac:dyDescent="0.25">
      <c r="A6133" s="16" t="s">
        <v>985</v>
      </c>
      <c r="B6133" s="17" t="s">
        <v>13451</v>
      </c>
      <c r="C6133" s="13" t="s">
        <v>13452</v>
      </c>
      <c r="D6133" s="15" t="s">
        <v>6</v>
      </c>
    </row>
    <row r="6134" spans="1:4" ht="30" x14ac:dyDescent="0.25">
      <c r="A6134" s="16" t="s">
        <v>985</v>
      </c>
      <c r="B6134" s="17" t="s">
        <v>13453</v>
      </c>
      <c r="C6134" s="13" t="s">
        <v>13454</v>
      </c>
      <c r="D6134" s="15" t="s">
        <v>6</v>
      </c>
    </row>
    <row r="6135" spans="1:4" ht="30" x14ac:dyDescent="0.25">
      <c r="A6135" s="16" t="s">
        <v>985</v>
      </c>
      <c r="B6135" s="14" t="s">
        <v>13455</v>
      </c>
      <c r="C6135" s="13" t="s">
        <v>13456</v>
      </c>
      <c r="D6135" s="15" t="s">
        <v>6</v>
      </c>
    </row>
    <row r="6136" spans="1:4" ht="30" x14ac:dyDescent="0.25">
      <c r="A6136" s="16" t="s">
        <v>985</v>
      </c>
      <c r="B6136" s="17" t="s">
        <v>13457</v>
      </c>
      <c r="C6136" s="13" t="s">
        <v>13458</v>
      </c>
      <c r="D6136" s="15" t="s">
        <v>6</v>
      </c>
    </row>
    <row r="6137" spans="1:4" ht="30" x14ac:dyDescent="0.25">
      <c r="A6137" s="16" t="s">
        <v>985</v>
      </c>
      <c r="B6137" s="17" t="s">
        <v>13459</v>
      </c>
      <c r="C6137" s="13" t="s">
        <v>13460</v>
      </c>
      <c r="D6137" s="15" t="s">
        <v>6</v>
      </c>
    </row>
    <row r="6138" spans="1:4" ht="30" x14ac:dyDescent="0.25">
      <c r="A6138" s="16" t="s">
        <v>985</v>
      </c>
      <c r="B6138" s="17" t="s">
        <v>13461</v>
      </c>
      <c r="C6138" s="13" t="s">
        <v>13462</v>
      </c>
      <c r="D6138" s="15" t="s">
        <v>6</v>
      </c>
    </row>
    <row r="6139" spans="1:4" ht="30" x14ac:dyDescent="0.25">
      <c r="A6139" s="16" t="s">
        <v>985</v>
      </c>
      <c r="B6139" s="17" t="s">
        <v>13463</v>
      </c>
      <c r="C6139" s="13" t="s">
        <v>13464</v>
      </c>
      <c r="D6139" s="15" t="s">
        <v>6</v>
      </c>
    </row>
    <row r="6140" spans="1:4" ht="30" x14ac:dyDescent="0.25">
      <c r="A6140" s="16" t="s">
        <v>985</v>
      </c>
      <c r="B6140" s="17" t="s">
        <v>13465</v>
      </c>
      <c r="C6140" s="13" t="s">
        <v>13466</v>
      </c>
      <c r="D6140" s="15" t="s">
        <v>6</v>
      </c>
    </row>
    <row r="6141" spans="1:4" ht="30" x14ac:dyDescent="0.25">
      <c r="A6141" s="16" t="s">
        <v>985</v>
      </c>
      <c r="B6141" s="17" t="s">
        <v>13467</v>
      </c>
      <c r="C6141" s="13" t="s">
        <v>13468</v>
      </c>
      <c r="D6141" s="15" t="s">
        <v>6</v>
      </c>
    </row>
    <row r="6142" spans="1:4" ht="30" x14ac:dyDescent="0.25">
      <c r="A6142" s="16" t="s">
        <v>985</v>
      </c>
      <c r="B6142" s="17" t="s">
        <v>13469</v>
      </c>
      <c r="C6142" s="13" t="s">
        <v>13470</v>
      </c>
      <c r="D6142" s="15" t="s">
        <v>6</v>
      </c>
    </row>
    <row r="6143" spans="1:4" ht="30" x14ac:dyDescent="0.25">
      <c r="A6143" s="16" t="s">
        <v>985</v>
      </c>
      <c r="B6143" s="17" t="s">
        <v>13471</v>
      </c>
      <c r="C6143" s="13" t="s">
        <v>13472</v>
      </c>
      <c r="D6143" s="15" t="s">
        <v>6</v>
      </c>
    </row>
    <row r="6144" spans="1:4" ht="30" x14ac:dyDescent="0.25">
      <c r="A6144" s="16" t="s">
        <v>985</v>
      </c>
      <c r="B6144" s="17" t="s">
        <v>13473</v>
      </c>
      <c r="C6144" s="13" t="s">
        <v>13474</v>
      </c>
      <c r="D6144" s="15" t="s">
        <v>6</v>
      </c>
    </row>
    <row r="6145" spans="1:4" ht="30" x14ac:dyDescent="0.25">
      <c r="A6145" s="16" t="s">
        <v>985</v>
      </c>
      <c r="B6145" s="17" t="s">
        <v>13475</v>
      </c>
      <c r="C6145" s="13" t="s">
        <v>13476</v>
      </c>
      <c r="D6145" s="15" t="s">
        <v>6</v>
      </c>
    </row>
    <row r="6146" spans="1:4" ht="30" x14ac:dyDescent="0.25">
      <c r="A6146" s="16" t="s">
        <v>985</v>
      </c>
      <c r="B6146" s="17" t="s">
        <v>13477</v>
      </c>
      <c r="C6146" s="13" t="s">
        <v>13478</v>
      </c>
      <c r="D6146" s="15" t="s">
        <v>6</v>
      </c>
    </row>
    <row r="6147" spans="1:4" ht="30" x14ac:dyDescent="0.25">
      <c r="A6147" s="16" t="s">
        <v>985</v>
      </c>
      <c r="B6147" s="17" t="s">
        <v>13479</v>
      </c>
      <c r="C6147" s="13" t="s">
        <v>13480</v>
      </c>
      <c r="D6147" s="15" t="s">
        <v>6</v>
      </c>
    </row>
    <row r="6148" spans="1:4" ht="30" x14ac:dyDescent="0.25">
      <c r="A6148" s="16" t="s">
        <v>985</v>
      </c>
      <c r="B6148" s="17" t="s">
        <v>13481</v>
      </c>
      <c r="C6148" s="13" t="s">
        <v>13482</v>
      </c>
      <c r="D6148" s="15" t="s">
        <v>6</v>
      </c>
    </row>
    <row r="6149" spans="1:4" ht="30" x14ac:dyDescent="0.25">
      <c r="A6149" s="16" t="s">
        <v>985</v>
      </c>
      <c r="B6149" s="17" t="s">
        <v>13483</v>
      </c>
      <c r="C6149" s="13" t="s">
        <v>13484</v>
      </c>
      <c r="D6149" s="15" t="s">
        <v>6</v>
      </c>
    </row>
    <row r="6150" spans="1:4" ht="30" x14ac:dyDescent="0.25">
      <c r="A6150" s="16" t="s">
        <v>985</v>
      </c>
      <c r="B6150" s="17" t="s">
        <v>13485</v>
      </c>
      <c r="C6150" s="13" t="s">
        <v>13486</v>
      </c>
      <c r="D6150" s="15" t="s">
        <v>6</v>
      </c>
    </row>
    <row r="6151" spans="1:4" ht="30" x14ac:dyDescent="0.25">
      <c r="A6151" s="16" t="s">
        <v>985</v>
      </c>
      <c r="B6151" s="14" t="s">
        <v>13487</v>
      </c>
      <c r="C6151" s="13" t="s">
        <v>13488</v>
      </c>
      <c r="D6151" s="15" t="s">
        <v>6</v>
      </c>
    </row>
    <row r="6152" spans="1:4" ht="30" x14ac:dyDescent="0.25">
      <c r="A6152" s="16" t="s">
        <v>985</v>
      </c>
      <c r="B6152" s="17" t="s">
        <v>13489</v>
      </c>
      <c r="C6152" s="13" t="s">
        <v>13490</v>
      </c>
      <c r="D6152" s="15" t="s">
        <v>6</v>
      </c>
    </row>
    <row r="6153" spans="1:4" ht="30" x14ac:dyDescent="0.25">
      <c r="A6153" s="16" t="s">
        <v>985</v>
      </c>
      <c r="B6153" s="17" t="s">
        <v>13491</v>
      </c>
      <c r="C6153" s="13" t="s">
        <v>13492</v>
      </c>
      <c r="D6153" s="15" t="s">
        <v>6</v>
      </c>
    </row>
    <row r="6154" spans="1:4" ht="30" x14ac:dyDescent="0.25">
      <c r="A6154" s="16" t="s">
        <v>985</v>
      </c>
      <c r="B6154" s="17" t="s">
        <v>13493</v>
      </c>
      <c r="C6154" s="13" t="s">
        <v>13494</v>
      </c>
      <c r="D6154" s="15" t="s">
        <v>6</v>
      </c>
    </row>
    <row r="6155" spans="1:4" ht="30" x14ac:dyDescent="0.25">
      <c r="A6155" s="16" t="s">
        <v>985</v>
      </c>
      <c r="B6155" s="17" t="s">
        <v>13495</v>
      </c>
      <c r="C6155" s="13" t="s">
        <v>13496</v>
      </c>
      <c r="D6155" s="15" t="s">
        <v>6</v>
      </c>
    </row>
    <row r="6156" spans="1:4" ht="30" x14ac:dyDescent="0.25">
      <c r="A6156" s="16" t="s">
        <v>985</v>
      </c>
      <c r="B6156" s="17" t="s">
        <v>13497</v>
      </c>
      <c r="C6156" s="13" t="s">
        <v>13498</v>
      </c>
      <c r="D6156" s="15" t="s">
        <v>6</v>
      </c>
    </row>
    <row r="6157" spans="1:4" ht="30" x14ac:dyDescent="0.25">
      <c r="A6157" s="16" t="s">
        <v>985</v>
      </c>
      <c r="B6157" s="17" t="s">
        <v>13499</v>
      </c>
      <c r="C6157" s="13" t="s">
        <v>13500</v>
      </c>
      <c r="D6157" s="15" t="s">
        <v>6</v>
      </c>
    </row>
    <row r="6158" spans="1:4" ht="30" x14ac:dyDescent="0.25">
      <c r="A6158" s="16" t="s">
        <v>985</v>
      </c>
      <c r="B6158" s="17" t="s">
        <v>13501</v>
      </c>
      <c r="C6158" s="13" t="s">
        <v>13502</v>
      </c>
      <c r="D6158" s="15" t="s">
        <v>6</v>
      </c>
    </row>
    <row r="6159" spans="1:4" ht="30" x14ac:dyDescent="0.25">
      <c r="A6159" s="16" t="s">
        <v>985</v>
      </c>
      <c r="B6159" s="17" t="s">
        <v>13503</v>
      </c>
      <c r="C6159" s="13" t="s">
        <v>13504</v>
      </c>
      <c r="D6159" s="15" t="s">
        <v>6</v>
      </c>
    </row>
    <row r="6160" spans="1:4" ht="30" x14ac:dyDescent="0.25">
      <c r="A6160" s="16" t="s">
        <v>985</v>
      </c>
      <c r="B6160" s="17" t="s">
        <v>13505</v>
      </c>
      <c r="C6160" s="13" t="s">
        <v>13506</v>
      </c>
      <c r="D6160" s="15" t="s">
        <v>6</v>
      </c>
    </row>
    <row r="6161" spans="1:4" ht="30" x14ac:dyDescent="0.25">
      <c r="A6161" s="16" t="s">
        <v>985</v>
      </c>
      <c r="B6161" s="17" t="s">
        <v>13507</v>
      </c>
      <c r="C6161" s="13" t="s">
        <v>13508</v>
      </c>
      <c r="D6161" s="15" t="s">
        <v>6</v>
      </c>
    </row>
    <row r="6162" spans="1:4" ht="30" x14ac:dyDescent="0.25">
      <c r="A6162" s="16" t="s">
        <v>985</v>
      </c>
      <c r="B6162" s="17" t="s">
        <v>13509</v>
      </c>
      <c r="C6162" s="13" t="s">
        <v>13510</v>
      </c>
      <c r="D6162" s="15" t="s">
        <v>6</v>
      </c>
    </row>
    <row r="6163" spans="1:4" ht="30" x14ac:dyDescent="0.25">
      <c r="A6163" s="16" t="s">
        <v>985</v>
      </c>
      <c r="B6163" s="17" t="s">
        <v>13511</v>
      </c>
      <c r="C6163" s="13" t="s">
        <v>13512</v>
      </c>
      <c r="D6163" s="15" t="s">
        <v>6</v>
      </c>
    </row>
    <row r="6164" spans="1:4" ht="30" x14ac:dyDescent="0.25">
      <c r="A6164" s="16" t="s">
        <v>985</v>
      </c>
      <c r="B6164" s="17" t="s">
        <v>13513</v>
      </c>
      <c r="C6164" s="13" t="s">
        <v>13514</v>
      </c>
      <c r="D6164" s="15" t="s">
        <v>6</v>
      </c>
    </row>
    <row r="6165" spans="1:4" ht="30" x14ac:dyDescent="0.25">
      <c r="A6165" s="16" t="s">
        <v>985</v>
      </c>
      <c r="B6165" s="17" t="s">
        <v>13515</v>
      </c>
      <c r="C6165" s="13" t="s">
        <v>13516</v>
      </c>
      <c r="D6165" s="15" t="s">
        <v>6</v>
      </c>
    </row>
    <row r="6166" spans="1:4" ht="30" x14ac:dyDescent="0.25">
      <c r="A6166" s="16" t="s">
        <v>985</v>
      </c>
      <c r="B6166" s="17" t="s">
        <v>13517</v>
      </c>
      <c r="C6166" s="13" t="s">
        <v>13518</v>
      </c>
      <c r="D6166" s="15" t="s">
        <v>6</v>
      </c>
    </row>
    <row r="6167" spans="1:4" ht="30" x14ac:dyDescent="0.25">
      <c r="A6167" s="16" t="s">
        <v>985</v>
      </c>
      <c r="B6167" s="14" t="s">
        <v>13519</v>
      </c>
      <c r="C6167" s="13" t="s">
        <v>13520</v>
      </c>
      <c r="D6167" s="15" t="s">
        <v>6</v>
      </c>
    </row>
    <row r="6168" spans="1:4" ht="30" x14ac:dyDescent="0.25">
      <c r="A6168" s="16" t="s">
        <v>985</v>
      </c>
      <c r="B6168" s="17" t="s">
        <v>13521</v>
      </c>
      <c r="C6168" s="13" t="s">
        <v>13522</v>
      </c>
      <c r="D6168" s="15" t="s">
        <v>6</v>
      </c>
    </row>
    <row r="6169" spans="1:4" x14ac:dyDescent="0.25">
      <c r="A6169" s="16" t="s">
        <v>985</v>
      </c>
      <c r="B6169" s="17" t="s">
        <v>13523</v>
      </c>
      <c r="C6169" s="13" t="s">
        <v>13524</v>
      </c>
      <c r="D6169" s="15" t="s">
        <v>6</v>
      </c>
    </row>
    <row r="6170" spans="1:4" x14ac:dyDescent="0.25">
      <c r="A6170" s="16" t="s">
        <v>985</v>
      </c>
      <c r="B6170" s="17" t="s">
        <v>13525</v>
      </c>
      <c r="C6170" s="13" t="s">
        <v>13526</v>
      </c>
      <c r="D6170" s="15" t="s">
        <v>6</v>
      </c>
    </row>
    <row r="6171" spans="1:4" x14ac:dyDescent="0.25">
      <c r="A6171" s="16" t="s">
        <v>985</v>
      </c>
      <c r="B6171" s="17" t="s">
        <v>13527</v>
      </c>
      <c r="C6171" s="13" t="s">
        <v>13528</v>
      </c>
      <c r="D6171" s="15" t="s">
        <v>6</v>
      </c>
    </row>
    <row r="6172" spans="1:4" x14ac:dyDescent="0.25">
      <c r="A6172" s="16" t="s">
        <v>985</v>
      </c>
      <c r="B6172" s="17" t="s">
        <v>13529</v>
      </c>
      <c r="C6172" s="13" t="s">
        <v>13530</v>
      </c>
      <c r="D6172" s="15" t="s">
        <v>6</v>
      </c>
    </row>
    <row r="6173" spans="1:4" x14ac:dyDescent="0.25">
      <c r="A6173" s="16" t="s">
        <v>985</v>
      </c>
      <c r="B6173" s="17" t="s">
        <v>13531</v>
      </c>
      <c r="C6173" s="13" t="s">
        <v>13532</v>
      </c>
      <c r="D6173" s="15" t="s">
        <v>6</v>
      </c>
    </row>
    <row r="6174" spans="1:4" x14ac:dyDescent="0.25">
      <c r="A6174" s="16" t="s">
        <v>985</v>
      </c>
      <c r="B6174" s="17" t="s">
        <v>13533</v>
      </c>
      <c r="C6174" s="13" t="s">
        <v>13534</v>
      </c>
      <c r="D6174" s="15" t="s">
        <v>6</v>
      </c>
    </row>
    <row r="6175" spans="1:4" x14ac:dyDescent="0.25">
      <c r="A6175" s="16" t="s">
        <v>985</v>
      </c>
      <c r="B6175" s="17" t="s">
        <v>13535</v>
      </c>
      <c r="C6175" s="13" t="s">
        <v>13536</v>
      </c>
      <c r="D6175" s="15" t="s">
        <v>6</v>
      </c>
    </row>
    <row r="6176" spans="1:4" x14ac:dyDescent="0.25">
      <c r="A6176" s="16" t="s">
        <v>985</v>
      </c>
      <c r="B6176" s="17" t="s">
        <v>13537</v>
      </c>
      <c r="C6176" s="13" t="s">
        <v>13538</v>
      </c>
      <c r="D6176" s="15" t="s">
        <v>6</v>
      </c>
    </row>
    <row r="6177" spans="1:4" x14ac:dyDescent="0.25">
      <c r="A6177" s="16" t="s">
        <v>985</v>
      </c>
      <c r="B6177" s="17" t="s">
        <v>13539</v>
      </c>
      <c r="C6177" s="13" t="s">
        <v>13540</v>
      </c>
      <c r="D6177" s="15" t="s">
        <v>6</v>
      </c>
    </row>
    <row r="6178" spans="1:4" x14ac:dyDescent="0.25">
      <c r="A6178" s="16" t="s">
        <v>985</v>
      </c>
      <c r="B6178" s="17" t="s">
        <v>13541</v>
      </c>
      <c r="C6178" s="13" t="s">
        <v>13542</v>
      </c>
      <c r="D6178" s="15" t="s">
        <v>6</v>
      </c>
    </row>
    <row r="6179" spans="1:4" x14ac:dyDescent="0.25">
      <c r="A6179" s="16" t="s">
        <v>985</v>
      </c>
      <c r="B6179" s="17" t="s">
        <v>13543</v>
      </c>
      <c r="C6179" s="13" t="s">
        <v>13544</v>
      </c>
      <c r="D6179" s="15" t="s">
        <v>6</v>
      </c>
    </row>
    <row r="6180" spans="1:4" x14ac:dyDescent="0.25">
      <c r="A6180" s="16" t="s">
        <v>985</v>
      </c>
      <c r="B6180" s="17" t="s">
        <v>13545</v>
      </c>
      <c r="C6180" s="13" t="s">
        <v>13546</v>
      </c>
      <c r="D6180" s="15" t="s">
        <v>6</v>
      </c>
    </row>
    <row r="6181" spans="1:4" x14ac:dyDescent="0.25">
      <c r="A6181" s="16" t="s">
        <v>985</v>
      </c>
      <c r="B6181" s="17" t="s">
        <v>13547</v>
      </c>
      <c r="C6181" s="13" t="s">
        <v>13548</v>
      </c>
      <c r="D6181" s="15" t="s">
        <v>6</v>
      </c>
    </row>
    <row r="6182" spans="1:4" x14ac:dyDescent="0.25">
      <c r="A6182" s="16" t="s">
        <v>985</v>
      </c>
      <c r="B6182" s="17" t="s">
        <v>13549</v>
      </c>
      <c r="C6182" s="13" t="s">
        <v>13550</v>
      </c>
      <c r="D6182" s="15" t="s">
        <v>6</v>
      </c>
    </row>
    <row r="6183" spans="1:4" x14ac:dyDescent="0.25">
      <c r="A6183" s="16" t="s">
        <v>985</v>
      </c>
      <c r="B6183" s="14" t="s">
        <v>13551</v>
      </c>
      <c r="C6183" s="13" t="s">
        <v>13552</v>
      </c>
      <c r="D6183" s="15" t="s">
        <v>6</v>
      </c>
    </row>
    <row r="6184" spans="1:4" x14ac:dyDescent="0.25">
      <c r="A6184" s="16" t="s">
        <v>985</v>
      </c>
      <c r="B6184" s="17" t="s">
        <v>13553</v>
      </c>
      <c r="C6184" s="13" t="s">
        <v>13554</v>
      </c>
      <c r="D6184" s="15" t="s">
        <v>6</v>
      </c>
    </row>
    <row r="6185" spans="1:4" ht="30" x14ac:dyDescent="0.25">
      <c r="A6185" s="16" t="s">
        <v>985</v>
      </c>
      <c r="B6185" s="17" t="s">
        <v>13555</v>
      </c>
      <c r="C6185" s="13" t="s">
        <v>13556</v>
      </c>
      <c r="D6185" s="15" t="s">
        <v>6</v>
      </c>
    </row>
    <row r="6186" spans="1:4" ht="30" x14ac:dyDescent="0.25">
      <c r="A6186" s="16" t="s">
        <v>985</v>
      </c>
      <c r="B6186" s="17" t="s">
        <v>13557</v>
      </c>
      <c r="C6186" s="13" t="s">
        <v>13558</v>
      </c>
      <c r="D6186" s="15" t="s">
        <v>6</v>
      </c>
    </row>
    <row r="6187" spans="1:4" ht="30" x14ac:dyDescent="0.25">
      <c r="A6187" s="16" t="s">
        <v>985</v>
      </c>
      <c r="B6187" s="17" t="s">
        <v>13559</v>
      </c>
      <c r="C6187" s="13" t="s">
        <v>13560</v>
      </c>
      <c r="D6187" s="15" t="s">
        <v>6</v>
      </c>
    </row>
    <row r="6188" spans="1:4" ht="30" x14ac:dyDescent="0.25">
      <c r="A6188" s="16" t="s">
        <v>985</v>
      </c>
      <c r="B6188" s="17" t="s">
        <v>13561</v>
      </c>
      <c r="C6188" s="13" t="s">
        <v>13562</v>
      </c>
      <c r="D6188" s="15" t="s">
        <v>6</v>
      </c>
    </row>
    <row r="6189" spans="1:4" ht="30" x14ac:dyDescent="0.25">
      <c r="A6189" s="16" t="s">
        <v>985</v>
      </c>
      <c r="B6189" s="17" t="s">
        <v>13563</v>
      </c>
      <c r="C6189" s="13" t="s">
        <v>13564</v>
      </c>
      <c r="D6189" s="15" t="s">
        <v>6</v>
      </c>
    </row>
    <row r="6190" spans="1:4" ht="30" x14ac:dyDescent="0.25">
      <c r="A6190" s="16" t="s">
        <v>985</v>
      </c>
      <c r="B6190" s="17" t="s">
        <v>13565</v>
      </c>
      <c r="C6190" s="13" t="s">
        <v>13566</v>
      </c>
      <c r="D6190" s="15" t="s">
        <v>6</v>
      </c>
    </row>
    <row r="6191" spans="1:4" ht="30" x14ac:dyDescent="0.25">
      <c r="A6191" s="16" t="s">
        <v>985</v>
      </c>
      <c r="B6191" s="17" t="s">
        <v>13567</v>
      </c>
      <c r="C6191" s="13" t="s">
        <v>13568</v>
      </c>
      <c r="D6191" s="15" t="s">
        <v>6</v>
      </c>
    </row>
    <row r="6192" spans="1:4" ht="30" x14ac:dyDescent="0.25">
      <c r="A6192" s="16" t="s">
        <v>985</v>
      </c>
      <c r="B6192" s="17" t="s">
        <v>13569</v>
      </c>
      <c r="C6192" s="13" t="s">
        <v>13570</v>
      </c>
      <c r="D6192" s="15" t="s">
        <v>6</v>
      </c>
    </row>
    <row r="6193" spans="1:4" ht="30" x14ac:dyDescent="0.25">
      <c r="A6193" s="16" t="s">
        <v>985</v>
      </c>
      <c r="B6193" s="17" t="s">
        <v>13571</v>
      </c>
      <c r="C6193" s="13" t="s">
        <v>13572</v>
      </c>
      <c r="D6193" s="15" t="s">
        <v>6</v>
      </c>
    </row>
    <row r="6194" spans="1:4" ht="30" x14ac:dyDescent="0.25">
      <c r="A6194" s="16" t="s">
        <v>985</v>
      </c>
      <c r="B6194" s="17" t="s">
        <v>13573</v>
      </c>
      <c r="C6194" s="13" t="s">
        <v>13574</v>
      </c>
      <c r="D6194" s="15" t="s">
        <v>6</v>
      </c>
    </row>
    <row r="6195" spans="1:4" ht="30" x14ac:dyDescent="0.25">
      <c r="A6195" s="16" t="s">
        <v>985</v>
      </c>
      <c r="B6195" s="17" t="s">
        <v>13575</v>
      </c>
      <c r="C6195" s="13" t="s">
        <v>13576</v>
      </c>
      <c r="D6195" s="15" t="s">
        <v>6</v>
      </c>
    </row>
    <row r="6196" spans="1:4" x14ac:dyDescent="0.25">
      <c r="A6196" s="16" t="s">
        <v>985</v>
      </c>
      <c r="B6196" s="17" t="s">
        <v>13577</v>
      </c>
      <c r="C6196" s="13" t="s">
        <v>13578</v>
      </c>
      <c r="D6196" s="15" t="s">
        <v>6</v>
      </c>
    </row>
    <row r="6197" spans="1:4" x14ac:dyDescent="0.25">
      <c r="A6197" s="16" t="s">
        <v>985</v>
      </c>
      <c r="B6197" s="17" t="s">
        <v>13579</v>
      </c>
      <c r="C6197" s="13" t="s">
        <v>13580</v>
      </c>
      <c r="D6197" s="15" t="s">
        <v>6</v>
      </c>
    </row>
    <row r="6198" spans="1:4" x14ac:dyDescent="0.25">
      <c r="A6198" s="16" t="s">
        <v>985</v>
      </c>
      <c r="B6198" s="17" t="s">
        <v>13581</v>
      </c>
      <c r="C6198" s="13" t="s">
        <v>13582</v>
      </c>
      <c r="D6198" s="15" t="s">
        <v>6</v>
      </c>
    </row>
    <row r="6199" spans="1:4" ht="30" x14ac:dyDescent="0.25">
      <c r="A6199" s="16" t="s">
        <v>985</v>
      </c>
      <c r="B6199" s="17" t="s">
        <v>13583</v>
      </c>
      <c r="C6199" s="13" t="s">
        <v>13584</v>
      </c>
      <c r="D6199" s="15" t="s">
        <v>6</v>
      </c>
    </row>
    <row r="6200" spans="1:4" ht="30" x14ac:dyDescent="0.25">
      <c r="A6200" s="16" t="s">
        <v>985</v>
      </c>
      <c r="B6200" s="17" t="s">
        <v>13585</v>
      </c>
      <c r="C6200" s="13" t="s">
        <v>13586</v>
      </c>
      <c r="D6200" s="15" t="s">
        <v>6</v>
      </c>
    </row>
    <row r="6201" spans="1:4" ht="30" x14ac:dyDescent="0.25">
      <c r="A6201" s="16" t="s">
        <v>985</v>
      </c>
      <c r="B6201" s="17" t="s">
        <v>13587</v>
      </c>
      <c r="C6201" s="13" t="s">
        <v>13588</v>
      </c>
      <c r="D6201" s="15" t="s">
        <v>6</v>
      </c>
    </row>
    <row r="6202" spans="1:4" ht="30" x14ac:dyDescent="0.25">
      <c r="A6202" s="16" t="s">
        <v>985</v>
      </c>
      <c r="B6202" s="17" t="s">
        <v>13589</v>
      </c>
      <c r="C6202" s="13" t="s">
        <v>13590</v>
      </c>
      <c r="D6202" s="15" t="s">
        <v>6</v>
      </c>
    </row>
    <row r="6203" spans="1:4" ht="30" x14ac:dyDescent="0.25">
      <c r="A6203" s="16" t="s">
        <v>985</v>
      </c>
      <c r="B6203" s="17" t="s">
        <v>13591</v>
      </c>
      <c r="C6203" s="13" t="s">
        <v>13592</v>
      </c>
      <c r="D6203" s="15" t="s">
        <v>6</v>
      </c>
    </row>
    <row r="6204" spans="1:4" ht="30" x14ac:dyDescent="0.25">
      <c r="A6204" s="16" t="s">
        <v>985</v>
      </c>
      <c r="B6204" s="17" t="s">
        <v>13593</v>
      </c>
      <c r="C6204" s="13" t="s">
        <v>13594</v>
      </c>
      <c r="D6204" s="15" t="s">
        <v>6</v>
      </c>
    </row>
    <row r="6205" spans="1:4" ht="30" x14ac:dyDescent="0.25">
      <c r="A6205" s="16" t="s">
        <v>985</v>
      </c>
      <c r="B6205" s="17" t="s">
        <v>13595</v>
      </c>
      <c r="C6205" s="13" t="s">
        <v>13596</v>
      </c>
      <c r="D6205" s="15" t="s">
        <v>6</v>
      </c>
    </row>
    <row r="6206" spans="1:4" ht="30" x14ac:dyDescent="0.25">
      <c r="A6206" s="16" t="s">
        <v>985</v>
      </c>
      <c r="B6206" s="17" t="s">
        <v>13597</v>
      </c>
      <c r="C6206" s="13" t="s">
        <v>13598</v>
      </c>
      <c r="D6206" s="15" t="s">
        <v>6</v>
      </c>
    </row>
    <row r="6207" spans="1:4" ht="30" x14ac:dyDescent="0.25">
      <c r="A6207" s="16" t="s">
        <v>985</v>
      </c>
      <c r="B6207" s="17" t="s">
        <v>13599</v>
      </c>
      <c r="C6207" s="13" t="s">
        <v>13600</v>
      </c>
      <c r="D6207" s="15" t="s">
        <v>6</v>
      </c>
    </row>
    <row r="6208" spans="1:4" ht="30" x14ac:dyDescent="0.25">
      <c r="A6208" s="16" t="s">
        <v>985</v>
      </c>
      <c r="B6208" s="17" t="s">
        <v>13601</v>
      </c>
      <c r="C6208" s="13" t="s">
        <v>13602</v>
      </c>
      <c r="D6208" s="15" t="s">
        <v>6</v>
      </c>
    </row>
    <row r="6209" spans="1:4" ht="30" x14ac:dyDescent="0.25">
      <c r="A6209" s="16" t="s">
        <v>985</v>
      </c>
      <c r="B6209" s="17" t="s">
        <v>13603</v>
      </c>
      <c r="C6209" s="13" t="s">
        <v>13604</v>
      </c>
      <c r="D6209" s="15" t="s">
        <v>6</v>
      </c>
    </row>
    <row r="6210" spans="1:4" ht="30" x14ac:dyDescent="0.25">
      <c r="A6210" s="16" t="s">
        <v>985</v>
      </c>
      <c r="B6210" s="17" t="s">
        <v>13605</v>
      </c>
      <c r="C6210" s="13" t="s">
        <v>13606</v>
      </c>
      <c r="D6210" s="15" t="s">
        <v>6</v>
      </c>
    </row>
    <row r="6211" spans="1:4" x14ac:dyDescent="0.25">
      <c r="A6211" s="16" t="s">
        <v>985</v>
      </c>
      <c r="B6211" s="17" t="s">
        <v>13607</v>
      </c>
      <c r="C6211" s="13" t="s">
        <v>13608</v>
      </c>
      <c r="D6211" s="15" t="s">
        <v>6</v>
      </c>
    </row>
    <row r="6212" spans="1:4" x14ac:dyDescent="0.25">
      <c r="A6212" s="16" t="s">
        <v>985</v>
      </c>
      <c r="B6212" s="17" t="s">
        <v>13609</v>
      </c>
      <c r="C6212" s="13" t="s">
        <v>13610</v>
      </c>
      <c r="D6212" s="15" t="s">
        <v>6</v>
      </c>
    </row>
    <row r="6213" spans="1:4" x14ac:dyDescent="0.25">
      <c r="A6213" s="16" t="s">
        <v>985</v>
      </c>
      <c r="B6213" s="17" t="s">
        <v>13611</v>
      </c>
      <c r="C6213" s="13" t="s">
        <v>13612</v>
      </c>
      <c r="D6213" s="15" t="s">
        <v>6</v>
      </c>
    </row>
    <row r="6214" spans="1:4" ht="30" x14ac:dyDescent="0.25">
      <c r="A6214" s="16" t="s">
        <v>985</v>
      </c>
      <c r="B6214" s="17" t="s">
        <v>13613</v>
      </c>
      <c r="C6214" s="13" t="s">
        <v>13614</v>
      </c>
      <c r="D6214" s="15" t="s">
        <v>6</v>
      </c>
    </row>
    <row r="6215" spans="1:4" ht="30" x14ac:dyDescent="0.25">
      <c r="A6215" s="16" t="s">
        <v>985</v>
      </c>
      <c r="B6215" s="17" t="s">
        <v>13615</v>
      </c>
      <c r="C6215" s="13" t="s">
        <v>13616</v>
      </c>
      <c r="D6215" s="15" t="s">
        <v>6</v>
      </c>
    </row>
    <row r="6216" spans="1:4" ht="30" x14ac:dyDescent="0.25">
      <c r="A6216" s="16" t="s">
        <v>985</v>
      </c>
      <c r="B6216" s="17" t="s">
        <v>13617</v>
      </c>
      <c r="C6216" s="13" t="s">
        <v>13618</v>
      </c>
      <c r="D6216" s="15" t="s">
        <v>6</v>
      </c>
    </row>
    <row r="6217" spans="1:4" ht="30" x14ac:dyDescent="0.25">
      <c r="A6217" s="16" t="s">
        <v>985</v>
      </c>
      <c r="B6217" s="17" t="s">
        <v>13619</v>
      </c>
      <c r="C6217" s="13" t="s">
        <v>13620</v>
      </c>
      <c r="D6217" s="15" t="s">
        <v>6</v>
      </c>
    </row>
    <row r="6218" spans="1:4" x14ac:dyDescent="0.25">
      <c r="A6218" s="16" t="s">
        <v>985</v>
      </c>
      <c r="B6218" s="17" t="s">
        <v>13621</v>
      </c>
      <c r="C6218" s="13" t="s">
        <v>13622</v>
      </c>
      <c r="D6218" s="15" t="s">
        <v>6</v>
      </c>
    </row>
    <row r="6219" spans="1:4" ht="30" x14ac:dyDescent="0.25">
      <c r="A6219" s="16" t="s">
        <v>985</v>
      </c>
      <c r="B6219" s="17" t="s">
        <v>13623</v>
      </c>
      <c r="C6219" s="13" t="s">
        <v>13624</v>
      </c>
      <c r="D6219" s="15" t="s">
        <v>6</v>
      </c>
    </row>
    <row r="6220" spans="1:4" ht="30" x14ac:dyDescent="0.25">
      <c r="A6220" s="16" t="s">
        <v>985</v>
      </c>
      <c r="B6220" s="17" t="s">
        <v>13625</v>
      </c>
      <c r="C6220" s="13" t="s">
        <v>13626</v>
      </c>
      <c r="D6220" s="15" t="s">
        <v>6</v>
      </c>
    </row>
    <row r="6221" spans="1:4" ht="30" x14ac:dyDescent="0.25">
      <c r="A6221" s="16" t="s">
        <v>985</v>
      </c>
      <c r="B6221" s="17" t="s">
        <v>13627</v>
      </c>
      <c r="C6221" s="13" t="s">
        <v>13628</v>
      </c>
      <c r="D6221" s="15" t="s">
        <v>6</v>
      </c>
    </row>
    <row r="6222" spans="1:4" ht="30" x14ac:dyDescent="0.25">
      <c r="A6222" s="16" t="s">
        <v>985</v>
      </c>
      <c r="B6222" s="17" t="s">
        <v>13629</v>
      </c>
      <c r="C6222" s="13" t="s">
        <v>13630</v>
      </c>
      <c r="D6222" s="15" t="s">
        <v>6</v>
      </c>
    </row>
    <row r="6223" spans="1:4" x14ac:dyDescent="0.25">
      <c r="A6223" s="16" t="s">
        <v>985</v>
      </c>
      <c r="B6223" s="17" t="s">
        <v>13631</v>
      </c>
      <c r="C6223" s="13" t="s">
        <v>13632</v>
      </c>
      <c r="D6223" s="15" t="s">
        <v>6</v>
      </c>
    </row>
    <row r="6224" spans="1:4" ht="30" x14ac:dyDescent="0.25">
      <c r="A6224" s="16" t="s">
        <v>985</v>
      </c>
      <c r="B6224" s="17" t="s">
        <v>13633</v>
      </c>
      <c r="C6224" s="13" t="s">
        <v>13634</v>
      </c>
      <c r="D6224" s="15" t="s">
        <v>6</v>
      </c>
    </row>
    <row r="6225" spans="1:4" ht="30" x14ac:dyDescent="0.25">
      <c r="A6225" s="16" t="s">
        <v>985</v>
      </c>
      <c r="B6225" s="17" t="s">
        <v>13635</v>
      </c>
      <c r="C6225" s="13" t="s">
        <v>13636</v>
      </c>
      <c r="D6225" s="15" t="s">
        <v>6</v>
      </c>
    </row>
    <row r="6226" spans="1:4" ht="30" x14ac:dyDescent="0.25">
      <c r="A6226" s="16" t="s">
        <v>985</v>
      </c>
      <c r="B6226" s="17" t="s">
        <v>13637</v>
      </c>
      <c r="C6226" s="13" t="s">
        <v>13638</v>
      </c>
      <c r="D6226" s="15" t="s">
        <v>6</v>
      </c>
    </row>
    <row r="6227" spans="1:4" ht="30" x14ac:dyDescent="0.25">
      <c r="A6227" s="16" t="s">
        <v>985</v>
      </c>
      <c r="B6227" s="17" t="s">
        <v>13639</v>
      </c>
      <c r="C6227" s="13" t="s">
        <v>13640</v>
      </c>
      <c r="D6227" s="15" t="s">
        <v>6</v>
      </c>
    </row>
    <row r="6228" spans="1:4" x14ac:dyDescent="0.25">
      <c r="A6228" s="16" t="s">
        <v>985</v>
      </c>
      <c r="B6228" s="17" t="s">
        <v>13641</v>
      </c>
      <c r="C6228" s="13" t="s">
        <v>13642</v>
      </c>
      <c r="D6228" s="15" t="s">
        <v>6</v>
      </c>
    </row>
    <row r="6229" spans="1:4" ht="30" x14ac:dyDescent="0.25">
      <c r="A6229" s="16" t="s">
        <v>985</v>
      </c>
      <c r="B6229" s="17" t="s">
        <v>13643</v>
      </c>
      <c r="C6229" s="13" t="s">
        <v>13644</v>
      </c>
      <c r="D6229" s="15" t="s">
        <v>6</v>
      </c>
    </row>
    <row r="6230" spans="1:4" ht="30" x14ac:dyDescent="0.25">
      <c r="A6230" s="16" t="s">
        <v>985</v>
      </c>
      <c r="B6230" s="17" t="s">
        <v>13645</v>
      </c>
      <c r="C6230" s="13" t="s">
        <v>13646</v>
      </c>
      <c r="D6230" s="15" t="s">
        <v>6</v>
      </c>
    </row>
    <row r="6231" spans="1:4" ht="30" x14ac:dyDescent="0.25">
      <c r="A6231" s="16" t="s">
        <v>985</v>
      </c>
      <c r="B6231" s="17" t="s">
        <v>13647</v>
      </c>
      <c r="C6231" s="13" t="s">
        <v>13648</v>
      </c>
      <c r="D6231" s="15" t="s">
        <v>6</v>
      </c>
    </row>
    <row r="6232" spans="1:4" ht="30" x14ac:dyDescent="0.25">
      <c r="A6232" s="16" t="s">
        <v>985</v>
      </c>
      <c r="B6232" s="17" t="s">
        <v>13649</v>
      </c>
      <c r="C6232" s="13" t="s">
        <v>13650</v>
      </c>
      <c r="D6232" s="15" t="s">
        <v>6</v>
      </c>
    </row>
    <row r="6233" spans="1:4" x14ac:dyDescent="0.25">
      <c r="A6233" s="16" t="s">
        <v>985</v>
      </c>
      <c r="B6233" s="17" t="s">
        <v>13651</v>
      </c>
      <c r="C6233" s="13" t="s">
        <v>13652</v>
      </c>
      <c r="D6233" s="15" t="s">
        <v>6</v>
      </c>
    </row>
    <row r="6234" spans="1:4" ht="30" x14ac:dyDescent="0.25">
      <c r="A6234" s="16" t="s">
        <v>985</v>
      </c>
      <c r="B6234" s="17" t="s">
        <v>13653</v>
      </c>
      <c r="C6234" s="13" t="s">
        <v>13654</v>
      </c>
      <c r="D6234" s="15" t="s">
        <v>6</v>
      </c>
    </row>
    <row r="6235" spans="1:4" ht="30" x14ac:dyDescent="0.25">
      <c r="A6235" s="16" t="s">
        <v>985</v>
      </c>
      <c r="B6235" s="17" t="s">
        <v>13655</v>
      </c>
      <c r="C6235" s="13" t="s">
        <v>13656</v>
      </c>
      <c r="D6235" s="15" t="s">
        <v>6</v>
      </c>
    </row>
    <row r="6236" spans="1:4" ht="30" x14ac:dyDescent="0.25">
      <c r="A6236" s="16" t="s">
        <v>985</v>
      </c>
      <c r="B6236" s="17" t="s">
        <v>13657</v>
      </c>
      <c r="C6236" s="13" t="s">
        <v>13658</v>
      </c>
      <c r="D6236" s="15" t="s">
        <v>6</v>
      </c>
    </row>
    <row r="6237" spans="1:4" ht="30" x14ac:dyDescent="0.25">
      <c r="A6237" s="16" t="s">
        <v>985</v>
      </c>
      <c r="B6237" s="14" t="s">
        <v>13659</v>
      </c>
      <c r="C6237" s="13" t="s">
        <v>13660</v>
      </c>
      <c r="D6237" s="15" t="s">
        <v>6</v>
      </c>
    </row>
    <row r="6238" spans="1:4" ht="30" x14ac:dyDescent="0.25">
      <c r="A6238" s="16" t="s">
        <v>985</v>
      </c>
      <c r="B6238" s="17" t="s">
        <v>13661</v>
      </c>
      <c r="C6238" s="13" t="s">
        <v>13662</v>
      </c>
      <c r="D6238" s="15" t="s">
        <v>6</v>
      </c>
    </row>
    <row r="6239" spans="1:4" ht="30" x14ac:dyDescent="0.25">
      <c r="A6239" s="16" t="s">
        <v>985</v>
      </c>
      <c r="B6239" s="17" t="s">
        <v>13663</v>
      </c>
      <c r="C6239" s="13" t="s">
        <v>13664</v>
      </c>
      <c r="D6239" s="15" t="s">
        <v>6</v>
      </c>
    </row>
    <row r="6240" spans="1:4" ht="30" x14ac:dyDescent="0.25">
      <c r="A6240" s="16" t="s">
        <v>985</v>
      </c>
      <c r="B6240" s="17" t="s">
        <v>13665</v>
      </c>
      <c r="C6240" s="13" t="s">
        <v>13666</v>
      </c>
      <c r="D6240" s="15" t="s">
        <v>6</v>
      </c>
    </row>
    <row r="6241" spans="1:4" ht="30" x14ac:dyDescent="0.25">
      <c r="A6241" s="16" t="s">
        <v>985</v>
      </c>
      <c r="B6241" s="14" t="s">
        <v>13667</v>
      </c>
      <c r="C6241" s="13" t="s">
        <v>13668</v>
      </c>
      <c r="D6241" s="15" t="s">
        <v>6</v>
      </c>
    </row>
    <row r="6242" spans="1:4" ht="30" x14ac:dyDescent="0.25">
      <c r="A6242" s="16" t="s">
        <v>985</v>
      </c>
      <c r="B6242" s="17" t="s">
        <v>13669</v>
      </c>
      <c r="C6242" s="13" t="s">
        <v>13670</v>
      </c>
      <c r="D6242" s="15" t="s">
        <v>6</v>
      </c>
    </row>
    <row r="6243" spans="1:4" ht="30" x14ac:dyDescent="0.25">
      <c r="A6243" s="16" t="s">
        <v>985</v>
      </c>
      <c r="B6243" s="17" t="s">
        <v>13671</v>
      </c>
      <c r="C6243" s="13" t="s">
        <v>13672</v>
      </c>
      <c r="D6243" s="15" t="s">
        <v>6</v>
      </c>
    </row>
    <row r="6244" spans="1:4" ht="30" x14ac:dyDescent="0.25">
      <c r="A6244" s="16" t="s">
        <v>985</v>
      </c>
      <c r="B6244" s="17" t="s">
        <v>13673</v>
      </c>
      <c r="C6244" s="13" t="s">
        <v>13674</v>
      </c>
      <c r="D6244" s="15" t="s">
        <v>6</v>
      </c>
    </row>
    <row r="6245" spans="1:4" ht="30" x14ac:dyDescent="0.25">
      <c r="A6245" s="16" t="s">
        <v>985</v>
      </c>
      <c r="B6245" s="14" t="s">
        <v>13675</v>
      </c>
      <c r="C6245" s="13" t="s">
        <v>13676</v>
      </c>
      <c r="D6245" s="15" t="s">
        <v>6</v>
      </c>
    </row>
    <row r="6246" spans="1:4" ht="30" x14ac:dyDescent="0.25">
      <c r="A6246" s="16" t="s">
        <v>985</v>
      </c>
      <c r="B6246" s="17" t="s">
        <v>13677</v>
      </c>
      <c r="C6246" s="13" t="s">
        <v>13678</v>
      </c>
      <c r="D6246" s="15" t="s">
        <v>6</v>
      </c>
    </row>
    <row r="6247" spans="1:4" ht="30" x14ac:dyDescent="0.25">
      <c r="A6247" s="16" t="s">
        <v>985</v>
      </c>
      <c r="B6247" s="17" t="s">
        <v>13679</v>
      </c>
      <c r="C6247" s="13" t="s">
        <v>13680</v>
      </c>
      <c r="D6247" s="15" t="s">
        <v>6</v>
      </c>
    </row>
    <row r="6248" spans="1:4" ht="30" x14ac:dyDescent="0.25">
      <c r="A6248" s="16" t="s">
        <v>985</v>
      </c>
      <c r="B6248" s="17" t="s">
        <v>13681</v>
      </c>
      <c r="C6248" s="13" t="s">
        <v>13682</v>
      </c>
      <c r="D6248" s="15" t="s">
        <v>6</v>
      </c>
    </row>
    <row r="6249" spans="1:4" ht="30" x14ac:dyDescent="0.25">
      <c r="A6249" s="16" t="s">
        <v>985</v>
      </c>
      <c r="B6249" s="14" t="s">
        <v>13683</v>
      </c>
      <c r="C6249" s="13" t="s">
        <v>13684</v>
      </c>
      <c r="D6249" s="15" t="s">
        <v>6</v>
      </c>
    </row>
    <row r="6250" spans="1:4" x14ac:dyDescent="0.25">
      <c r="A6250" s="16" t="s">
        <v>985</v>
      </c>
      <c r="B6250" s="17" t="s">
        <v>13685</v>
      </c>
      <c r="C6250" s="13" t="s">
        <v>13686</v>
      </c>
      <c r="D6250" s="15" t="s">
        <v>6</v>
      </c>
    </row>
    <row r="6251" spans="1:4" x14ac:dyDescent="0.25">
      <c r="A6251" s="16" t="s">
        <v>985</v>
      </c>
      <c r="B6251" s="17" t="s">
        <v>13687</v>
      </c>
      <c r="C6251" s="13" t="s">
        <v>13688</v>
      </c>
      <c r="D6251" s="15" t="s">
        <v>6</v>
      </c>
    </row>
    <row r="6252" spans="1:4" x14ac:dyDescent="0.25">
      <c r="A6252" s="16" t="s">
        <v>985</v>
      </c>
      <c r="B6252" s="17" t="s">
        <v>13689</v>
      </c>
      <c r="C6252" s="13" t="s">
        <v>13690</v>
      </c>
      <c r="D6252" s="15" t="s">
        <v>6</v>
      </c>
    </row>
    <row r="6253" spans="1:4" x14ac:dyDescent="0.25">
      <c r="A6253" s="16" t="s">
        <v>985</v>
      </c>
      <c r="B6253" s="14" t="s">
        <v>13691</v>
      </c>
      <c r="C6253" s="13" t="s">
        <v>13692</v>
      </c>
      <c r="D6253" s="15" t="s">
        <v>6</v>
      </c>
    </row>
    <row r="6254" spans="1:4" ht="30" x14ac:dyDescent="0.25">
      <c r="A6254" s="16" t="s">
        <v>985</v>
      </c>
      <c r="B6254" s="17" t="s">
        <v>13693</v>
      </c>
      <c r="C6254" s="13" t="s">
        <v>13694</v>
      </c>
      <c r="D6254" s="15" t="s">
        <v>6</v>
      </c>
    </row>
    <row r="6255" spans="1:4" ht="30" x14ac:dyDescent="0.25">
      <c r="A6255" s="16" t="s">
        <v>985</v>
      </c>
      <c r="B6255" s="17" t="s">
        <v>13695</v>
      </c>
      <c r="C6255" s="13" t="s">
        <v>13696</v>
      </c>
      <c r="D6255" s="15" t="s">
        <v>6</v>
      </c>
    </row>
    <row r="6256" spans="1:4" ht="30" x14ac:dyDescent="0.25">
      <c r="A6256" s="16" t="s">
        <v>985</v>
      </c>
      <c r="B6256" s="17" t="s">
        <v>13697</v>
      </c>
      <c r="C6256" s="13" t="s">
        <v>13698</v>
      </c>
      <c r="D6256" s="15" t="s">
        <v>6</v>
      </c>
    </row>
    <row r="6257" spans="1:4" ht="30" x14ac:dyDescent="0.25">
      <c r="A6257" s="16" t="s">
        <v>985</v>
      </c>
      <c r="B6257" s="14" t="s">
        <v>13699</v>
      </c>
      <c r="C6257" s="13" t="s">
        <v>13700</v>
      </c>
      <c r="D6257" s="15" t="s">
        <v>6</v>
      </c>
    </row>
    <row r="6258" spans="1:4" ht="30" x14ac:dyDescent="0.25">
      <c r="A6258" s="16" t="s">
        <v>985</v>
      </c>
      <c r="B6258" s="17" t="s">
        <v>13701</v>
      </c>
      <c r="C6258" s="13" t="s">
        <v>13702</v>
      </c>
      <c r="D6258" s="15" t="s">
        <v>6</v>
      </c>
    </row>
    <row r="6259" spans="1:4" ht="30" x14ac:dyDescent="0.25">
      <c r="A6259" s="16" t="s">
        <v>985</v>
      </c>
      <c r="B6259" s="17" t="s">
        <v>13703</v>
      </c>
      <c r="C6259" s="13" t="s">
        <v>13704</v>
      </c>
      <c r="D6259" s="15" t="s">
        <v>6</v>
      </c>
    </row>
    <row r="6260" spans="1:4" ht="30" x14ac:dyDescent="0.25">
      <c r="A6260" s="16" t="s">
        <v>985</v>
      </c>
      <c r="B6260" s="17" t="s">
        <v>13705</v>
      </c>
      <c r="C6260" s="13" t="s">
        <v>13706</v>
      </c>
      <c r="D6260" s="15" t="s">
        <v>6</v>
      </c>
    </row>
    <row r="6261" spans="1:4" ht="30" x14ac:dyDescent="0.25">
      <c r="A6261" s="16" t="s">
        <v>985</v>
      </c>
      <c r="B6261" s="14" t="s">
        <v>13707</v>
      </c>
      <c r="C6261" s="13" t="s">
        <v>13708</v>
      </c>
      <c r="D6261" s="15" t="s">
        <v>6</v>
      </c>
    </row>
    <row r="6262" spans="1:4" ht="30" x14ac:dyDescent="0.25">
      <c r="A6262" s="16" t="s">
        <v>985</v>
      </c>
      <c r="B6262" s="17" t="s">
        <v>13709</v>
      </c>
      <c r="C6262" s="13" t="s">
        <v>13710</v>
      </c>
      <c r="D6262" s="15" t="s">
        <v>6</v>
      </c>
    </row>
    <row r="6263" spans="1:4" ht="30" x14ac:dyDescent="0.25">
      <c r="A6263" s="16" t="s">
        <v>985</v>
      </c>
      <c r="B6263" s="17" t="s">
        <v>13711</v>
      </c>
      <c r="C6263" s="13" t="s">
        <v>13712</v>
      </c>
      <c r="D6263" s="15" t="s">
        <v>6</v>
      </c>
    </row>
    <row r="6264" spans="1:4" ht="30" x14ac:dyDescent="0.25">
      <c r="A6264" s="16" t="s">
        <v>985</v>
      </c>
      <c r="B6264" s="17" t="s">
        <v>13713</v>
      </c>
      <c r="C6264" s="13" t="s">
        <v>13714</v>
      </c>
      <c r="D6264" s="15" t="s">
        <v>6</v>
      </c>
    </row>
    <row r="6265" spans="1:4" ht="30" x14ac:dyDescent="0.25">
      <c r="A6265" s="16" t="s">
        <v>985</v>
      </c>
      <c r="B6265" s="14" t="s">
        <v>13715</v>
      </c>
      <c r="C6265" s="13" t="s">
        <v>13716</v>
      </c>
      <c r="D6265" s="15" t="s">
        <v>6</v>
      </c>
    </row>
    <row r="6266" spans="1:4" ht="30" x14ac:dyDescent="0.25">
      <c r="A6266" s="16" t="s">
        <v>985</v>
      </c>
      <c r="B6266" s="17" t="s">
        <v>13717</v>
      </c>
      <c r="C6266" s="13" t="s">
        <v>13718</v>
      </c>
      <c r="D6266" s="15" t="s">
        <v>6</v>
      </c>
    </row>
    <row r="6267" spans="1:4" ht="30" x14ac:dyDescent="0.25">
      <c r="A6267" s="16" t="s">
        <v>985</v>
      </c>
      <c r="B6267" s="17" t="s">
        <v>13719</v>
      </c>
      <c r="C6267" s="13" t="s">
        <v>13720</v>
      </c>
      <c r="D6267" s="15" t="s">
        <v>6</v>
      </c>
    </row>
    <row r="6268" spans="1:4" ht="30" x14ac:dyDescent="0.25">
      <c r="A6268" s="16" t="s">
        <v>985</v>
      </c>
      <c r="B6268" s="17" t="s">
        <v>13721</v>
      </c>
      <c r="C6268" s="13" t="s">
        <v>13722</v>
      </c>
      <c r="D6268" s="15" t="s">
        <v>6</v>
      </c>
    </row>
    <row r="6269" spans="1:4" ht="30" x14ac:dyDescent="0.25">
      <c r="A6269" s="16" t="s">
        <v>985</v>
      </c>
      <c r="B6269" s="14" t="s">
        <v>13723</v>
      </c>
      <c r="C6269" s="13" t="s">
        <v>13724</v>
      </c>
      <c r="D6269" s="15" t="s">
        <v>6</v>
      </c>
    </row>
    <row r="6270" spans="1:4" x14ac:dyDescent="0.25">
      <c r="A6270" s="16" t="s">
        <v>985</v>
      </c>
      <c r="B6270" s="17" t="s">
        <v>13725</v>
      </c>
      <c r="C6270" s="13" t="s">
        <v>13726</v>
      </c>
      <c r="D6270" s="15" t="s">
        <v>6</v>
      </c>
    </row>
    <row r="6271" spans="1:4" x14ac:dyDescent="0.25">
      <c r="A6271" s="16" t="s">
        <v>985</v>
      </c>
      <c r="B6271" s="17" t="s">
        <v>13727</v>
      </c>
      <c r="C6271" s="13" t="s">
        <v>13728</v>
      </c>
      <c r="D6271" s="15" t="s">
        <v>6</v>
      </c>
    </row>
    <row r="6272" spans="1:4" x14ac:dyDescent="0.25">
      <c r="A6272" s="16" t="s">
        <v>985</v>
      </c>
      <c r="B6272" s="17" t="s">
        <v>13729</v>
      </c>
      <c r="C6272" s="13" t="s">
        <v>13730</v>
      </c>
      <c r="D6272" s="15" t="s">
        <v>6</v>
      </c>
    </row>
    <row r="6273" spans="1:4" x14ac:dyDescent="0.25">
      <c r="A6273" s="16" t="s">
        <v>985</v>
      </c>
      <c r="B6273" s="14" t="s">
        <v>13731</v>
      </c>
      <c r="C6273" s="13" t="s">
        <v>13732</v>
      </c>
      <c r="D6273" s="15" t="s">
        <v>6</v>
      </c>
    </row>
    <row r="6274" spans="1:4" ht="30" x14ac:dyDescent="0.25">
      <c r="A6274" s="16" t="s">
        <v>985</v>
      </c>
      <c r="B6274" s="17" t="s">
        <v>13733</v>
      </c>
      <c r="C6274" s="13" t="s">
        <v>13734</v>
      </c>
      <c r="D6274" s="15" t="s">
        <v>6</v>
      </c>
    </row>
    <row r="6275" spans="1:4" ht="30" x14ac:dyDescent="0.25">
      <c r="A6275" s="16" t="s">
        <v>985</v>
      </c>
      <c r="B6275" s="17" t="s">
        <v>13735</v>
      </c>
      <c r="C6275" s="13" t="s">
        <v>13736</v>
      </c>
      <c r="D6275" s="15" t="s">
        <v>6</v>
      </c>
    </row>
    <row r="6276" spans="1:4" ht="30" x14ac:dyDescent="0.25">
      <c r="A6276" s="16" t="s">
        <v>985</v>
      </c>
      <c r="B6276" s="17" t="s">
        <v>13737</v>
      </c>
      <c r="C6276" s="13" t="s">
        <v>13738</v>
      </c>
      <c r="D6276" s="15" t="s">
        <v>6</v>
      </c>
    </row>
    <row r="6277" spans="1:4" ht="30" x14ac:dyDescent="0.25">
      <c r="A6277" s="16" t="s">
        <v>985</v>
      </c>
      <c r="B6277" s="17" t="s">
        <v>13739</v>
      </c>
      <c r="C6277" s="13" t="s">
        <v>13740</v>
      </c>
      <c r="D6277" s="15" t="s">
        <v>6</v>
      </c>
    </row>
    <row r="6278" spans="1:4" ht="30" x14ac:dyDescent="0.25">
      <c r="A6278" s="16" t="s">
        <v>985</v>
      </c>
      <c r="B6278" s="17" t="s">
        <v>13741</v>
      </c>
      <c r="C6278" s="13" t="s">
        <v>13742</v>
      </c>
      <c r="D6278" s="15" t="s">
        <v>6</v>
      </c>
    </row>
    <row r="6279" spans="1:4" ht="30" x14ac:dyDescent="0.25">
      <c r="A6279" s="16" t="s">
        <v>985</v>
      </c>
      <c r="B6279" s="17" t="s">
        <v>13743</v>
      </c>
      <c r="C6279" s="13" t="s">
        <v>13744</v>
      </c>
      <c r="D6279" s="15" t="s">
        <v>6</v>
      </c>
    </row>
    <row r="6280" spans="1:4" ht="30" x14ac:dyDescent="0.25">
      <c r="A6280" s="16" t="s">
        <v>985</v>
      </c>
      <c r="B6280" s="17" t="s">
        <v>13745</v>
      </c>
      <c r="C6280" s="13" t="s">
        <v>13746</v>
      </c>
      <c r="D6280" s="15" t="s">
        <v>6</v>
      </c>
    </row>
    <row r="6281" spans="1:4" ht="30" x14ac:dyDescent="0.25">
      <c r="A6281" s="16" t="s">
        <v>985</v>
      </c>
      <c r="B6281" s="17" t="s">
        <v>13747</v>
      </c>
      <c r="C6281" s="13" t="s">
        <v>13748</v>
      </c>
      <c r="D6281" s="15" t="s">
        <v>6</v>
      </c>
    </row>
    <row r="6282" spans="1:4" x14ac:dyDescent="0.25">
      <c r="A6282" s="16" t="s">
        <v>985</v>
      </c>
      <c r="B6282" s="17" t="s">
        <v>13749</v>
      </c>
      <c r="C6282" s="13" t="s">
        <v>13750</v>
      </c>
      <c r="D6282" s="15" t="s">
        <v>6</v>
      </c>
    </row>
    <row r="6283" spans="1:4" x14ac:dyDescent="0.25">
      <c r="A6283" s="16" t="s">
        <v>985</v>
      </c>
      <c r="B6283" s="17" t="s">
        <v>13751</v>
      </c>
      <c r="C6283" s="13" t="s">
        <v>13752</v>
      </c>
      <c r="D6283" s="15" t="s">
        <v>6</v>
      </c>
    </row>
    <row r="6284" spans="1:4" ht="30" x14ac:dyDescent="0.25">
      <c r="A6284" s="16" t="s">
        <v>985</v>
      </c>
      <c r="B6284" s="17" t="s">
        <v>13753</v>
      </c>
      <c r="C6284" s="13" t="s">
        <v>13754</v>
      </c>
      <c r="D6284" s="15" t="s">
        <v>6</v>
      </c>
    </row>
    <row r="6285" spans="1:4" ht="30" x14ac:dyDescent="0.25">
      <c r="A6285" s="16" t="s">
        <v>985</v>
      </c>
      <c r="B6285" s="17" t="s">
        <v>13755</v>
      </c>
      <c r="C6285" s="13" t="s">
        <v>13756</v>
      </c>
      <c r="D6285" s="15" t="s">
        <v>6</v>
      </c>
    </row>
    <row r="6286" spans="1:4" ht="30" x14ac:dyDescent="0.25">
      <c r="A6286" s="16" t="s">
        <v>985</v>
      </c>
      <c r="B6286" s="17" t="s">
        <v>13757</v>
      </c>
      <c r="C6286" s="13" t="s">
        <v>13758</v>
      </c>
      <c r="D6286" s="15" t="s">
        <v>6</v>
      </c>
    </row>
    <row r="6287" spans="1:4" ht="30" x14ac:dyDescent="0.25">
      <c r="A6287" s="16" t="s">
        <v>985</v>
      </c>
      <c r="B6287" s="17" t="s">
        <v>13759</v>
      </c>
      <c r="C6287" s="13" t="s">
        <v>13760</v>
      </c>
      <c r="D6287" s="15" t="s">
        <v>6</v>
      </c>
    </row>
    <row r="6288" spans="1:4" ht="30" x14ac:dyDescent="0.25">
      <c r="A6288" s="16" t="s">
        <v>985</v>
      </c>
      <c r="B6288" s="17" t="s">
        <v>13761</v>
      </c>
      <c r="C6288" s="13" t="s">
        <v>13762</v>
      </c>
      <c r="D6288" s="15" t="s">
        <v>6</v>
      </c>
    </row>
    <row r="6289" spans="1:4" ht="30" x14ac:dyDescent="0.25">
      <c r="A6289" s="16" t="s">
        <v>985</v>
      </c>
      <c r="B6289" s="17" t="s">
        <v>13763</v>
      </c>
      <c r="C6289" s="13" t="s">
        <v>13764</v>
      </c>
      <c r="D6289" s="15" t="s">
        <v>6</v>
      </c>
    </row>
    <row r="6290" spans="1:4" ht="30" x14ac:dyDescent="0.25">
      <c r="A6290" s="16" t="s">
        <v>985</v>
      </c>
      <c r="B6290" s="17" t="s">
        <v>13765</v>
      </c>
      <c r="C6290" s="13" t="s">
        <v>13766</v>
      </c>
      <c r="D6290" s="15" t="s">
        <v>6</v>
      </c>
    </row>
    <row r="6291" spans="1:4" ht="30" x14ac:dyDescent="0.25">
      <c r="A6291" s="16" t="s">
        <v>985</v>
      </c>
      <c r="B6291" s="17" t="s">
        <v>13767</v>
      </c>
      <c r="C6291" s="13" t="s">
        <v>13768</v>
      </c>
      <c r="D6291" s="15" t="s">
        <v>6</v>
      </c>
    </row>
    <row r="6292" spans="1:4" x14ac:dyDescent="0.25">
      <c r="A6292" s="16" t="s">
        <v>985</v>
      </c>
      <c r="B6292" s="17" t="s">
        <v>13769</v>
      </c>
      <c r="C6292" s="13" t="s">
        <v>13770</v>
      </c>
      <c r="D6292" s="15" t="s">
        <v>6</v>
      </c>
    </row>
    <row r="6293" spans="1:4" x14ac:dyDescent="0.25">
      <c r="A6293" s="16" t="s">
        <v>985</v>
      </c>
      <c r="B6293" s="17" t="s">
        <v>13771</v>
      </c>
      <c r="C6293" s="13" t="s">
        <v>13772</v>
      </c>
      <c r="D6293" s="15" t="s">
        <v>6</v>
      </c>
    </row>
    <row r="6294" spans="1:4" ht="30" x14ac:dyDescent="0.25">
      <c r="A6294" s="16" t="s">
        <v>985</v>
      </c>
      <c r="B6294" s="17" t="s">
        <v>13773</v>
      </c>
      <c r="C6294" s="13" t="s">
        <v>13774</v>
      </c>
      <c r="D6294" s="15" t="s">
        <v>6</v>
      </c>
    </row>
    <row r="6295" spans="1:4" ht="30" x14ac:dyDescent="0.25">
      <c r="A6295" s="16" t="s">
        <v>985</v>
      </c>
      <c r="B6295" s="17" t="s">
        <v>13775</v>
      </c>
      <c r="C6295" s="13" t="s">
        <v>13776</v>
      </c>
      <c r="D6295" s="15" t="s">
        <v>6</v>
      </c>
    </row>
    <row r="6296" spans="1:4" ht="30" x14ac:dyDescent="0.25">
      <c r="A6296" s="16" t="s">
        <v>985</v>
      </c>
      <c r="B6296" s="17" t="s">
        <v>13777</v>
      </c>
      <c r="C6296" s="13" t="s">
        <v>13778</v>
      </c>
      <c r="D6296" s="15" t="s">
        <v>6</v>
      </c>
    </row>
    <row r="6297" spans="1:4" ht="30" x14ac:dyDescent="0.25">
      <c r="A6297" s="16" t="s">
        <v>985</v>
      </c>
      <c r="B6297" s="17" t="s">
        <v>13779</v>
      </c>
      <c r="C6297" s="13" t="s">
        <v>13780</v>
      </c>
      <c r="D6297" s="15" t="s">
        <v>6</v>
      </c>
    </row>
    <row r="6298" spans="1:4" ht="30" x14ac:dyDescent="0.25">
      <c r="A6298" s="16" t="s">
        <v>985</v>
      </c>
      <c r="B6298" s="17" t="s">
        <v>13781</v>
      </c>
      <c r="C6298" s="13" t="s">
        <v>13782</v>
      </c>
      <c r="D6298" s="14" t="s">
        <v>6</v>
      </c>
    </row>
    <row r="6299" spans="1:4" ht="30" x14ac:dyDescent="0.25">
      <c r="A6299" s="16" t="s">
        <v>985</v>
      </c>
      <c r="B6299" s="17" t="s">
        <v>13783</v>
      </c>
      <c r="C6299" s="13" t="s">
        <v>13784</v>
      </c>
      <c r="D6299" s="14" t="s">
        <v>6</v>
      </c>
    </row>
    <row r="6300" spans="1:4" ht="30" x14ac:dyDescent="0.25">
      <c r="A6300" s="16" t="s">
        <v>985</v>
      </c>
      <c r="B6300" s="17" t="s">
        <v>13785</v>
      </c>
      <c r="C6300" s="13" t="s">
        <v>13786</v>
      </c>
      <c r="D6300" s="14" t="s">
        <v>6</v>
      </c>
    </row>
    <row r="6301" spans="1:4" ht="30" x14ac:dyDescent="0.25">
      <c r="A6301" s="16" t="s">
        <v>985</v>
      </c>
      <c r="B6301" s="17" t="s">
        <v>13787</v>
      </c>
      <c r="C6301" s="13" t="s">
        <v>13788</v>
      </c>
      <c r="D6301" s="14" t="s">
        <v>6</v>
      </c>
    </row>
    <row r="6302" spans="1:4" x14ac:dyDescent="0.25">
      <c r="A6302" s="16" t="s">
        <v>985</v>
      </c>
      <c r="B6302" s="17" t="s">
        <v>13789</v>
      </c>
      <c r="C6302" s="13" t="s">
        <v>13790</v>
      </c>
      <c r="D6302" s="14" t="s">
        <v>6</v>
      </c>
    </row>
    <row r="6303" spans="1:4" x14ac:dyDescent="0.25">
      <c r="A6303" s="16" t="s">
        <v>985</v>
      </c>
      <c r="B6303" s="17" t="s">
        <v>13791</v>
      </c>
      <c r="C6303" s="13" t="s">
        <v>13792</v>
      </c>
      <c r="D6303" s="14" t="s">
        <v>6</v>
      </c>
    </row>
    <row r="6304" spans="1:4" ht="30" x14ac:dyDescent="0.25">
      <c r="A6304" s="16" t="s">
        <v>985</v>
      </c>
      <c r="B6304" s="17" t="s">
        <v>13793</v>
      </c>
      <c r="C6304" s="13" t="s">
        <v>13794</v>
      </c>
      <c r="D6304" s="14" t="s">
        <v>6</v>
      </c>
    </row>
    <row r="6305" spans="1:4" ht="30" x14ac:dyDescent="0.25">
      <c r="A6305" s="16" t="s">
        <v>985</v>
      </c>
      <c r="B6305" s="17" t="s">
        <v>13795</v>
      </c>
      <c r="C6305" s="13" t="s">
        <v>13796</v>
      </c>
      <c r="D6305" s="14" t="s">
        <v>6</v>
      </c>
    </row>
    <row r="6306" spans="1:4" ht="30" x14ac:dyDescent="0.25">
      <c r="A6306" s="16" t="s">
        <v>985</v>
      </c>
      <c r="B6306" s="17" t="s">
        <v>13797</v>
      </c>
      <c r="C6306" s="13" t="s">
        <v>13798</v>
      </c>
      <c r="D6306" s="14" t="s">
        <v>6</v>
      </c>
    </row>
    <row r="6307" spans="1:4" ht="30" x14ac:dyDescent="0.25">
      <c r="A6307" s="16" t="s">
        <v>985</v>
      </c>
      <c r="B6307" s="17" t="s">
        <v>13799</v>
      </c>
      <c r="C6307" s="13" t="s">
        <v>13800</v>
      </c>
      <c r="D6307" s="14" t="s">
        <v>6</v>
      </c>
    </row>
    <row r="6308" spans="1:4" ht="30" x14ac:dyDescent="0.25">
      <c r="A6308" s="16" t="s">
        <v>985</v>
      </c>
      <c r="B6308" s="17" t="s">
        <v>13801</v>
      </c>
      <c r="C6308" s="13" t="s">
        <v>13802</v>
      </c>
      <c r="D6308" s="14" t="s">
        <v>6</v>
      </c>
    </row>
    <row r="6309" spans="1:4" ht="30" x14ac:dyDescent="0.25">
      <c r="A6309" s="16" t="s">
        <v>985</v>
      </c>
      <c r="B6309" s="17" t="s">
        <v>13803</v>
      </c>
      <c r="C6309" s="13" t="s">
        <v>13804</v>
      </c>
      <c r="D6309" s="14" t="s">
        <v>6</v>
      </c>
    </row>
    <row r="6310" spans="1:4" ht="30" x14ac:dyDescent="0.25">
      <c r="A6310" s="16" t="s">
        <v>985</v>
      </c>
      <c r="B6310" s="17" t="s">
        <v>13805</v>
      </c>
      <c r="C6310" s="13" t="s">
        <v>13806</v>
      </c>
      <c r="D6310" s="14" t="s">
        <v>6</v>
      </c>
    </row>
    <row r="6311" spans="1:4" ht="30" x14ac:dyDescent="0.25">
      <c r="A6311" s="16" t="s">
        <v>985</v>
      </c>
      <c r="B6311" s="17" t="s">
        <v>13807</v>
      </c>
      <c r="C6311" s="13" t="s">
        <v>13808</v>
      </c>
      <c r="D6311" s="14" t="s">
        <v>6</v>
      </c>
    </row>
    <row r="6312" spans="1:4" x14ac:dyDescent="0.25">
      <c r="A6312" s="16" t="s">
        <v>985</v>
      </c>
      <c r="B6312" s="17" t="s">
        <v>13809</v>
      </c>
      <c r="C6312" s="13" t="s">
        <v>13810</v>
      </c>
      <c r="D6312" s="14" t="s">
        <v>6</v>
      </c>
    </row>
    <row r="6313" spans="1:4" x14ac:dyDescent="0.25">
      <c r="A6313" s="16" t="s">
        <v>985</v>
      </c>
      <c r="B6313" s="17" t="s">
        <v>13811</v>
      </c>
      <c r="C6313" s="13" t="s">
        <v>13812</v>
      </c>
      <c r="D6313" s="14" t="s">
        <v>6</v>
      </c>
    </row>
    <row r="6314" spans="1:4" ht="30" x14ac:dyDescent="0.25">
      <c r="A6314" s="16" t="s">
        <v>985</v>
      </c>
      <c r="B6314" s="17" t="s">
        <v>13813</v>
      </c>
      <c r="C6314" s="13" t="s">
        <v>13814</v>
      </c>
      <c r="D6314" s="14" t="s">
        <v>6</v>
      </c>
    </row>
    <row r="6315" spans="1:4" ht="30" x14ac:dyDescent="0.25">
      <c r="A6315" s="16" t="s">
        <v>985</v>
      </c>
      <c r="B6315" s="17" t="s">
        <v>13815</v>
      </c>
      <c r="C6315" s="13" t="s">
        <v>13816</v>
      </c>
      <c r="D6315" s="14" t="s">
        <v>6</v>
      </c>
    </row>
    <row r="6316" spans="1:4" ht="30" x14ac:dyDescent="0.25">
      <c r="A6316" s="16" t="s">
        <v>985</v>
      </c>
      <c r="B6316" s="17" t="s">
        <v>13817</v>
      </c>
      <c r="C6316" s="13" t="s">
        <v>13818</v>
      </c>
      <c r="D6316" s="14" t="s">
        <v>6</v>
      </c>
    </row>
    <row r="6317" spans="1:4" ht="30" x14ac:dyDescent="0.25">
      <c r="A6317" s="16" t="s">
        <v>985</v>
      </c>
      <c r="B6317" s="17" t="s">
        <v>13819</v>
      </c>
      <c r="C6317" s="13" t="s">
        <v>13820</v>
      </c>
      <c r="D6317" s="14" t="s">
        <v>6</v>
      </c>
    </row>
    <row r="6318" spans="1:4" ht="30" x14ac:dyDescent="0.25">
      <c r="A6318" s="16" t="s">
        <v>985</v>
      </c>
      <c r="B6318" s="17" t="s">
        <v>13821</v>
      </c>
      <c r="C6318" s="13" t="s">
        <v>13822</v>
      </c>
      <c r="D6318" s="14" t="s">
        <v>6</v>
      </c>
    </row>
    <row r="6319" spans="1:4" ht="30" x14ac:dyDescent="0.25">
      <c r="A6319" s="16" t="s">
        <v>985</v>
      </c>
      <c r="B6319" s="17" t="s">
        <v>13823</v>
      </c>
      <c r="C6319" s="13" t="s">
        <v>13824</v>
      </c>
      <c r="D6319" s="14" t="s">
        <v>6</v>
      </c>
    </row>
    <row r="6320" spans="1:4" ht="30" x14ac:dyDescent="0.25">
      <c r="A6320" s="16" t="s">
        <v>985</v>
      </c>
      <c r="B6320" s="17" t="s">
        <v>13825</v>
      </c>
      <c r="C6320" s="13" t="s">
        <v>13826</v>
      </c>
      <c r="D6320" s="14" t="s">
        <v>6</v>
      </c>
    </row>
    <row r="6321" spans="1:4" ht="30" x14ac:dyDescent="0.25">
      <c r="A6321" s="16" t="s">
        <v>985</v>
      </c>
      <c r="B6321" s="17" t="s">
        <v>13827</v>
      </c>
      <c r="C6321" s="13" t="s">
        <v>13828</v>
      </c>
      <c r="D6321" s="14" t="s">
        <v>6</v>
      </c>
    </row>
    <row r="6322" spans="1:4" ht="30" x14ac:dyDescent="0.25">
      <c r="A6322" s="16" t="s">
        <v>985</v>
      </c>
      <c r="B6322" s="17" t="s">
        <v>13829</v>
      </c>
      <c r="C6322" s="13" t="s">
        <v>13830</v>
      </c>
      <c r="D6322" s="14" t="s">
        <v>6</v>
      </c>
    </row>
    <row r="6323" spans="1:4" ht="30" x14ac:dyDescent="0.25">
      <c r="A6323" s="16" t="s">
        <v>985</v>
      </c>
      <c r="B6323" s="17" t="s">
        <v>13831</v>
      </c>
      <c r="C6323" s="13" t="s">
        <v>13832</v>
      </c>
      <c r="D6323" s="14" t="s">
        <v>6</v>
      </c>
    </row>
    <row r="6324" spans="1:4" ht="30" x14ac:dyDescent="0.25">
      <c r="A6324" s="16" t="s">
        <v>985</v>
      </c>
      <c r="B6324" s="17" t="s">
        <v>13833</v>
      </c>
      <c r="C6324" s="13" t="s">
        <v>13834</v>
      </c>
      <c r="D6324" s="14" t="s">
        <v>6</v>
      </c>
    </row>
    <row r="6325" spans="1:4" ht="30" x14ac:dyDescent="0.25">
      <c r="A6325" s="16" t="s">
        <v>985</v>
      </c>
      <c r="B6325" s="17" t="s">
        <v>13835</v>
      </c>
      <c r="C6325" s="13" t="s">
        <v>13836</v>
      </c>
      <c r="D6325" s="14" t="s">
        <v>6</v>
      </c>
    </row>
    <row r="6326" spans="1:4" ht="30" x14ac:dyDescent="0.25">
      <c r="A6326" s="16" t="s">
        <v>985</v>
      </c>
      <c r="B6326" s="17" t="s">
        <v>13837</v>
      </c>
      <c r="C6326" s="13" t="s">
        <v>13838</v>
      </c>
      <c r="D6326" s="14" t="s">
        <v>6</v>
      </c>
    </row>
    <row r="6327" spans="1:4" ht="30" x14ac:dyDescent="0.25">
      <c r="A6327" s="16" t="s">
        <v>985</v>
      </c>
      <c r="B6327" s="17" t="s">
        <v>13839</v>
      </c>
      <c r="C6327" s="13" t="s">
        <v>13840</v>
      </c>
      <c r="D6327" s="14" t="s">
        <v>6</v>
      </c>
    </row>
    <row r="6328" spans="1:4" ht="30" x14ac:dyDescent="0.25">
      <c r="A6328" s="16" t="s">
        <v>985</v>
      </c>
      <c r="B6328" s="17" t="s">
        <v>13841</v>
      </c>
      <c r="C6328" s="13" t="s">
        <v>13842</v>
      </c>
      <c r="D6328" s="14" t="s">
        <v>6</v>
      </c>
    </row>
    <row r="6329" spans="1:4" ht="30" x14ac:dyDescent="0.25">
      <c r="A6329" s="16" t="s">
        <v>985</v>
      </c>
      <c r="B6329" s="17" t="s">
        <v>13843</v>
      </c>
      <c r="C6329" s="13" t="s">
        <v>13844</v>
      </c>
      <c r="D6329" s="14" t="s">
        <v>6</v>
      </c>
    </row>
    <row r="6330" spans="1:4" ht="30" x14ac:dyDescent="0.25">
      <c r="A6330" s="16" t="s">
        <v>985</v>
      </c>
      <c r="B6330" s="17" t="s">
        <v>13845</v>
      </c>
      <c r="C6330" s="13" t="s">
        <v>13846</v>
      </c>
      <c r="D6330" s="14" t="s">
        <v>6</v>
      </c>
    </row>
    <row r="6331" spans="1:4" ht="30" x14ac:dyDescent="0.25">
      <c r="A6331" s="16" t="s">
        <v>985</v>
      </c>
      <c r="B6331" s="17" t="s">
        <v>13847</v>
      </c>
      <c r="C6331" s="13" t="s">
        <v>13848</v>
      </c>
      <c r="D6331" s="14" t="s">
        <v>6</v>
      </c>
    </row>
    <row r="6332" spans="1:4" ht="30" x14ac:dyDescent="0.25">
      <c r="A6332" s="16" t="s">
        <v>985</v>
      </c>
      <c r="B6332" s="17" t="s">
        <v>13849</v>
      </c>
      <c r="C6332" s="13" t="s">
        <v>13850</v>
      </c>
      <c r="D6332" s="14" t="s">
        <v>6</v>
      </c>
    </row>
    <row r="6333" spans="1:4" ht="30" x14ac:dyDescent="0.25">
      <c r="A6333" s="16" t="s">
        <v>985</v>
      </c>
      <c r="B6333" s="17" t="s">
        <v>13851</v>
      </c>
      <c r="C6333" s="13" t="s">
        <v>13852</v>
      </c>
      <c r="D6333" s="14" t="s">
        <v>6</v>
      </c>
    </row>
    <row r="6334" spans="1:4" x14ac:dyDescent="0.25">
      <c r="A6334" s="16" t="s">
        <v>985</v>
      </c>
      <c r="B6334" s="17" t="s">
        <v>13853</v>
      </c>
      <c r="C6334" s="13" t="s">
        <v>13854</v>
      </c>
      <c r="D6334" s="14" t="s">
        <v>6</v>
      </c>
    </row>
    <row r="6335" spans="1:4" x14ac:dyDescent="0.25">
      <c r="A6335" s="16" t="s">
        <v>985</v>
      </c>
      <c r="B6335" s="17" t="s">
        <v>13855</v>
      </c>
      <c r="C6335" s="13" t="s">
        <v>13856</v>
      </c>
      <c r="D6335" s="14" t="s">
        <v>6</v>
      </c>
    </row>
    <row r="6336" spans="1:4" x14ac:dyDescent="0.25">
      <c r="A6336" s="16" t="s">
        <v>985</v>
      </c>
      <c r="B6336" s="17" t="s">
        <v>13857</v>
      </c>
      <c r="C6336" s="13" t="s">
        <v>13858</v>
      </c>
      <c r="D6336" s="14" t="s">
        <v>6</v>
      </c>
    </row>
    <row r="6337" spans="1:4" x14ac:dyDescent="0.25">
      <c r="A6337" s="16" t="s">
        <v>985</v>
      </c>
      <c r="B6337" s="17" t="s">
        <v>13859</v>
      </c>
      <c r="C6337" s="13" t="s">
        <v>13860</v>
      </c>
      <c r="D6337" s="14" t="s">
        <v>6</v>
      </c>
    </row>
    <row r="6338" spans="1:4" x14ac:dyDescent="0.25">
      <c r="A6338" s="16" t="s">
        <v>985</v>
      </c>
      <c r="B6338" s="17" t="s">
        <v>13861</v>
      </c>
      <c r="C6338" s="13" t="s">
        <v>13862</v>
      </c>
      <c r="D6338" s="14" t="s">
        <v>6</v>
      </c>
    </row>
    <row r="6339" spans="1:4" ht="30" x14ac:dyDescent="0.25">
      <c r="A6339" s="16" t="s">
        <v>985</v>
      </c>
      <c r="B6339" s="17" t="s">
        <v>13863</v>
      </c>
      <c r="C6339" s="13" t="s">
        <v>13864</v>
      </c>
      <c r="D6339" s="14" t="s">
        <v>6</v>
      </c>
    </row>
    <row r="6340" spans="1:4" ht="30" x14ac:dyDescent="0.25">
      <c r="A6340" s="16" t="s">
        <v>985</v>
      </c>
      <c r="B6340" s="17" t="s">
        <v>13865</v>
      </c>
      <c r="C6340" s="13" t="s">
        <v>13866</v>
      </c>
      <c r="D6340" s="14" t="s">
        <v>6</v>
      </c>
    </row>
    <row r="6341" spans="1:4" ht="30" x14ac:dyDescent="0.25">
      <c r="A6341" s="16" t="s">
        <v>985</v>
      </c>
      <c r="B6341" s="17" t="s">
        <v>13867</v>
      </c>
      <c r="C6341" s="13" t="s">
        <v>13868</v>
      </c>
      <c r="D6341" s="14" t="s">
        <v>6</v>
      </c>
    </row>
    <row r="6342" spans="1:4" ht="30" x14ac:dyDescent="0.25">
      <c r="A6342" s="16" t="s">
        <v>985</v>
      </c>
      <c r="B6342" s="17" t="s">
        <v>13869</v>
      </c>
      <c r="C6342" s="13" t="s">
        <v>13870</v>
      </c>
      <c r="D6342" s="14" t="s">
        <v>6</v>
      </c>
    </row>
    <row r="6343" spans="1:4" ht="30" x14ac:dyDescent="0.25">
      <c r="A6343" s="16" t="s">
        <v>985</v>
      </c>
      <c r="B6343" s="17" t="s">
        <v>13871</v>
      </c>
      <c r="C6343" s="13" t="s">
        <v>13872</v>
      </c>
      <c r="D6343" s="14" t="s">
        <v>6</v>
      </c>
    </row>
    <row r="6344" spans="1:4" ht="30" x14ac:dyDescent="0.25">
      <c r="A6344" s="16" t="s">
        <v>985</v>
      </c>
      <c r="B6344" s="17" t="s">
        <v>13873</v>
      </c>
      <c r="C6344" s="13" t="s">
        <v>13874</v>
      </c>
      <c r="D6344" s="14" t="s">
        <v>6</v>
      </c>
    </row>
    <row r="6345" spans="1:4" ht="30" x14ac:dyDescent="0.25">
      <c r="A6345" s="16" t="s">
        <v>985</v>
      </c>
      <c r="B6345" s="17" t="s">
        <v>13875</v>
      </c>
      <c r="C6345" s="13" t="s">
        <v>13876</v>
      </c>
      <c r="D6345" s="14" t="s">
        <v>6</v>
      </c>
    </row>
    <row r="6346" spans="1:4" ht="30" x14ac:dyDescent="0.25">
      <c r="A6346" s="16" t="s">
        <v>985</v>
      </c>
      <c r="B6346" s="17" t="s">
        <v>13877</v>
      </c>
      <c r="C6346" s="13" t="s">
        <v>13878</v>
      </c>
      <c r="D6346" s="14" t="s">
        <v>6</v>
      </c>
    </row>
    <row r="6347" spans="1:4" ht="30" x14ac:dyDescent="0.25">
      <c r="A6347" s="16" t="s">
        <v>985</v>
      </c>
      <c r="B6347" s="17" t="s">
        <v>13879</v>
      </c>
      <c r="C6347" s="13" t="s">
        <v>13880</v>
      </c>
      <c r="D6347" s="14" t="s">
        <v>6</v>
      </c>
    </row>
    <row r="6348" spans="1:4" ht="30" x14ac:dyDescent="0.25">
      <c r="A6348" s="16" t="s">
        <v>985</v>
      </c>
      <c r="B6348" s="17" t="s">
        <v>13881</v>
      </c>
      <c r="C6348" s="13" t="s">
        <v>13882</v>
      </c>
      <c r="D6348" s="15" t="s">
        <v>6</v>
      </c>
    </row>
    <row r="6349" spans="1:4" ht="30" x14ac:dyDescent="0.25">
      <c r="A6349" s="16" t="s">
        <v>985</v>
      </c>
      <c r="B6349" s="17" t="s">
        <v>13883</v>
      </c>
      <c r="C6349" s="13" t="s">
        <v>13884</v>
      </c>
      <c r="D6349" s="15" t="s">
        <v>6</v>
      </c>
    </row>
    <row r="6350" spans="1:4" ht="30" x14ac:dyDescent="0.25">
      <c r="A6350" s="16" t="s">
        <v>985</v>
      </c>
      <c r="B6350" s="17" t="s">
        <v>13885</v>
      </c>
      <c r="C6350" s="13" t="s">
        <v>13886</v>
      </c>
      <c r="D6350" s="15" t="s">
        <v>6</v>
      </c>
    </row>
    <row r="6351" spans="1:4" ht="30" x14ac:dyDescent="0.25">
      <c r="A6351" s="16" t="s">
        <v>985</v>
      </c>
      <c r="B6351" s="17" t="s">
        <v>13887</v>
      </c>
      <c r="C6351" s="13" t="s">
        <v>13888</v>
      </c>
      <c r="D6351" s="15" t="s">
        <v>6</v>
      </c>
    </row>
    <row r="6352" spans="1:4" ht="30" x14ac:dyDescent="0.25">
      <c r="A6352" s="16" t="s">
        <v>985</v>
      </c>
      <c r="B6352" s="17" t="s">
        <v>13889</v>
      </c>
      <c r="C6352" s="13" t="s">
        <v>13890</v>
      </c>
      <c r="D6352" s="15" t="s">
        <v>6</v>
      </c>
    </row>
    <row r="6353" spans="1:4" ht="30" x14ac:dyDescent="0.25">
      <c r="A6353" s="16" t="s">
        <v>985</v>
      </c>
      <c r="B6353" s="17" t="s">
        <v>13891</v>
      </c>
      <c r="C6353" s="13" t="s">
        <v>13892</v>
      </c>
      <c r="D6353" s="15" t="s">
        <v>6</v>
      </c>
    </row>
    <row r="6354" spans="1:4" ht="30" x14ac:dyDescent="0.25">
      <c r="A6354" s="16" t="s">
        <v>985</v>
      </c>
      <c r="B6354" s="17" t="s">
        <v>13893</v>
      </c>
      <c r="C6354" s="13" t="s">
        <v>13894</v>
      </c>
      <c r="D6354" s="15" t="s">
        <v>6</v>
      </c>
    </row>
    <row r="6355" spans="1:4" ht="30" x14ac:dyDescent="0.25">
      <c r="A6355" s="16" t="s">
        <v>985</v>
      </c>
      <c r="B6355" s="17" t="s">
        <v>13895</v>
      </c>
      <c r="C6355" s="13" t="s">
        <v>13896</v>
      </c>
      <c r="D6355" s="15" t="s">
        <v>6</v>
      </c>
    </row>
    <row r="6356" spans="1:4" ht="30" x14ac:dyDescent="0.25">
      <c r="A6356" s="16" t="s">
        <v>985</v>
      </c>
      <c r="B6356" s="17" t="s">
        <v>13897</v>
      </c>
      <c r="C6356" s="13" t="s">
        <v>13898</v>
      </c>
      <c r="D6356" s="15" t="s">
        <v>6</v>
      </c>
    </row>
    <row r="6357" spans="1:4" ht="30" x14ac:dyDescent="0.25">
      <c r="A6357" s="16" t="s">
        <v>985</v>
      </c>
      <c r="B6357" s="17" t="s">
        <v>13899</v>
      </c>
      <c r="C6357" s="13" t="s">
        <v>13900</v>
      </c>
      <c r="D6357" s="15" t="s">
        <v>6</v>
      </c>
    </row>
    <row r="6358" spans="1:4" ht="30" x14ac:dyDescent="0.25">
      <c r="A6358" s="16" t="s">
        <v>985</v>
      </c>
      <c r="B6358" s="17" t="s">
        <v>13901</v>
      </c>
      <c r="C6358" s="13" t="s">
        <v>13902</v>
      </c>
      <c r="D6358" s="15" t="s">
        <v>6</v>
      </c>
    </row>
    <row r="6359" spans="1:4" ht="30" x14ac:dyDescent="0.25">
      <c r="A6359" s="16" t="s">
        <v>985</v>
      </c>
      <c r="B6359" s="17" t="s">
        <v>13903</v>
      </c>
      <c r="C6359" s="13" t="s">
        <v>13904</v>
      </c>
      <c r="D6359" s="15" t="s">
        <v>6</v>
      </c>
    </row>
    <row r="6360" spans="1:4" ht="30" x14ac:dyDescent="0.25">
      <c r="A6360" s="16" t="s">
        <v>985</v>
      </c>
      <c r="B6360" s="17" t="s">
        <v>13905</v>
      </c>
      <c r="C6360" s="13" t="s">
        <v>13906</v>
      </c>
      <c r="D6360" s="15" t="s">
        <v>6</v>
      </c>
    </row>
    <row r="6361" spans="1:4" ht="30" x14ac:dyDescent="0.25">
      <c r="A6361" s="16" t="s">
        <v>985</v>
      </c>
      <c r="B6361" s="17" t="s">
        <v>13907</v>
      </c>
      <c r="C6361" s="13" t="s">
        <v>13908</v>
      </c>
      <c r="D6361" s="15" t="s">
        <v>6</v>
      </c>
    </row>
    <row r="6362" spans="1:4" ht="30" x14ac:dyDescent="0.25">
      <c r="A6362" s="16" t="s">
        <v>985</v>
      </c>
      <c r="B6362" s="17" t="s">
        <v>13909</v>
      </c>
      <c r="C6362" s="13" t="s">
        <v>13910</v>
      </c>
      <c r="D6362" s="15" t="s">
        <v>6</v>
      </c>
    </row>
    <row r="6363" spans="1:4" x14ac:dyDescent="0.25">
      <c r="A6363" s="16" t="s">
        <v>985</v>
      </c>
      <c r="B6363" s="17" t="s">
        <v>13911</v>
      </c>
      <c r="C6363" s="13" t="s">
        <v>13912</v>
      </c>
      <c r="D6363" s="15" t="s">
        <v>6</v>
      </c>
    </row>
    <row r="6364" spans="1:4" ht="30" x14ac:dyDescent="0.25">
      <c r="A6364" s="16" t="s">
        <v>985</v>
      </c>
      <c r="B6364" s="17" t="s">
        <v>13913</v>
      </c>
      <c r="C6364" s="13" t="s">
        <v>13914</v>
      </c>
      <c r="D6364" s="15" t="s">
        <v>6</v>
      </c>
    </row>
    <row r="6365" spans="1:4" ht="30" x14ac:dyDescent="0.25">
      <c r="A6365" s="16" t="s">
        <v>985</v>
      </c>
      <c r="B6365" s="17" t="s">
        <v>13915</v>
      </c>
      <c r="C6365" s="13" t="s">
        <v>13916</v>
      </c>
      <c r="D6365" s="15" t="s">
        <v>6</v>
      </c>
    </row>
    <row r="6366" spans="1:4" ht="30" x14ac:dyDescent="0.25">
      <c r="A6366" s="16" t="s">
        <v>985</v>
      </c>
      <c r="B6366" s="17" t="s">
        <v>13917</v>
      </c>
      <c r="C6366" s="13" t="s">
        <v>13918</v>
      </c>
      <c r="D6366" s="15" t="s">
        <v>6</v>
      </c>
    </row>
    <row r="6367" spans="1:4" ht="30" x14ac:dyDescent="0.25">
      <c r="A6367" s="16" t="s">
        <v>985</v>
      </c>
      <c r="B6367" s="17" t="s">
        <v>13919</v>
      </c>
      <c r="C6367" s="13" t="s">
        <v>13920</v>
      </c>
      <c r="D6367" s="15" t="s">
        <v>6</v>
      </c>
    </row>
    <row r="6368" spans="1:4" ht="30" x14ac:dyDescent="0.25">
      <c r="A6368" s="16" t="s">
        <v>985</v>
      </c>
      <c r="B6368" s="17" t="s">
        <v>13921</v>
      </c>
      <c r="C6368" s="13" t="s">
        <v>13922</v>
      </c>
      <c r="D6368" s="15" t="s">
        <v>6</v>
      </c>
    </row>
    <row r="6369" spans="1:4" ht="30" x14ac:dyDescent="0.25">
      <c r="A6369" s="16" t="s">
        <v>985</v>
      </c>
      <c r="B6369" s="17" t="s">
        <v>13923</v>
      </c>
      <c r="C6369" s="13" t="s">
        <v>13924</v>
      </c>
      <c r="D6369" s="15" t="s">
        <v>6</v>
      </c>
    </row>
    <row r="6370" spans="1:4" ht="30" x14ac:dyDescent="0.25">
      <c r="A6370" s="16" t="s">
        <v>985</v>
      </c>
      <c r="B6370" s="17" t="s">
        <v>13925</v>
      </c>
      <c r="C6370" s="13" t="s">
        <v>13926</v>
      </c>
      <c r="D6370" s="15" t="s">
        <v>6</v>
      </c>
    </row>
    <row r="6371" spans="1:4" ht="30" x14ac:dyDescent="0.25">
      <c r="A6371" s="16" t="s">
        <v>985</v>
      </c>
      <c r="B6371" s="17" t="s">
        <v>13927</v>
      </c>
      <c r="C6371" s="13" t="s">
        <v>13928</v>
      </c>
      <c r="D6371" s="15" t="s">
        <v>6</v>
      </c>
    </row>
    <row r="6372" spans="1:4" ht="30" x14ac:dyDescent="0.25">
      <c r="A6372" s="16" t="s">
        <v>985</v>
      </c>
      <c r="B6372" s="17" t="s">
        <v>13929</v>
      </c>
      <c r="C6372" s="13" t="s">
        <v>13930</v>
      </c>
      <c r="D6372" s="15" t="s">
        <v>6</v>
      </c>
    </row>
    <row r="6373" spans="1:4" ht="30" x14ac:dyDescent="0.25">
      <c r="A6373" s="16" t="s">
        <v>985</v>
      </c>
      <c r="B6373" s="17" t="s">
        <v>13931</v>
      </c>
      <c r="C6373" s="13" t="s">
        <v>13932</v>
      </c>
      <c r="D6373" s="15" t="s">
        <v>6</v>
      </c>
    </row>
    <row r="6374" spans="1:4" ht="30" x14ac:dyDescent="0.25">
      <c r="A6374" s="16" t="s">
        <v>985</v>
      </c>
      <c r="B6374" s="17" t="s">
        <v>13933</v>
      </c>
      <c r="C6374" s="13" t="s">
        <v>13934</v>
      </c>
      <c r="D6374" s="15" t="s">
        <v>6</v>
      </c>
    </row>
    <row r="6375" spans="1:4" ht="30" x14ac:dyDescent="0.25">
      <c r="A6375" s="16" t="s">
        <v>985</v>
      </c>
      <c r="B6375" s="17" t="s">
        <v>13935</v>
      </c>
      <c r="C6375" s="13" t="s">
        <v>13936</v>
      </c>
      <c r="D6375" s="15" t="s">
        <v>6</v>
      </c>
    </row>
    <row r="6376" spans="1:4" x14ac:dyDescent="0.25">
      <c r="A6376" s="16" t="s">
        <v>985</v>
      </c>
      <c r="B6376" s="17" t="s">
        <v>13937</v>
      </c>
      <c r="C6376" s="13" t="s">
        <v>13938</v>
      </c>
      <c r="D6376" s="15" t="s">
        <v>6</v>
      </c>
    </row>
    <row r="6377" spans="1:4" x14ac:dyDescent="0.25">
      <c r="A6377" s="16" t="s">
        <v>985</v>
      </c>
      <c r="B6377" s="17" t="s">
        <v>13939</v>
      </c>
      <c r="C6377" s="13" t="s">
        <v>13940</v>
      </c>
      <c r="D6377" s="15" t="s">
        <v>6</v>
      </c>
    </row>
    <row r="6378" spans="1:4" x14ac:dyDescent="0.25">
      <c r="A6378" s="16" t="s">
        <v>985</v>
      </c>
      <c r="B6378" s="17" t="s">
        <v>13941</v>
      </c>
      <c r="C6378" s="13" t="s">
        <v>13942</v>
      </c>
      <c r="D6378" s="14" t="s">
        <v>6</v>
      </c>
    </row>
    <row r="6379" spans="1:4" ht="30" x14ac:dyDescent="0.25">
      <c r="A6379" s="16" t="s">
        <v>985</v>
      </c>
      <c r="B6379" s="17" t="s">
        <v>13943</v>
      </c>
      <c r="C6379" s="13" t="s">
        <v>13944</v>
      </c>
      <c r="D6379" s="14" t="s">
        <v>6</v>
      </c>
    </row>
    <row r="6380" spans="1:4" ht="30" x14ac:dyDescent="0.25">
      <c r="A6380" s="16" t="s">
        <v>985</v>
      </c>
      <c r="B6380" s="17" t="s">
        <v>13945</v>
      </c>
      <c r="C6380" s="13" t="s">
        <v>13946</v>
      </c>
      <c r="D6380" s="14" t="s">
        <v>6</v>
      </c>
    </row>
    <row r="6381" spans="1:4" ht="30" x14ac:dyDescent="0.25">
      <c r="A6381" s="16" t="s">
        <v>985</v>
      </c>
      <c r="B6381" s="17" t="s">
        <v>13947</v>
      </c>
      <c r="C6381" s="13" t="s">
        <v>13948</v>
      </c>
      <c r="D6381" s="14" t="s">
        <v>6</v>
      </c>
    </row>
    <row r="6382" spans="1:4" ht="30" x14ac:dyDescent="0.25">
      <c r="A6382" s="16" t="s">
        <v>985</v>
      </c>
      <c r="B6382" s="17" t="s">
        <v>13949</v>
      </c>
      <c r="C6382" s="13" t="s">
        <v>13950</v>
      </c>
      <c r="D6382" s="14" t="s">
        <v>6</v>
      </c>
    </row>
    <row r="6383" spans="1:4" ht="30" x14ac:dyDescent="0.25">
      <c r="A6383" s="16" t="s">
        <v>985</v>
      </c>
      <c r="B6383" s="17" t="s">
        <v>13951</v>
      </c>
      <c r="C6383" s="13" t="s">
        <v>13952</v>
      </c>
      <c r="D6383" s="14" t="s">
        <v>6</v>
      </c>
    </row>
    <row r="6384" spans="1:4" ht="30" x14ac:dyDescent="0.25">
      <c r="A6384" s="16" t="s">
        <v>985</v>
      </c>
      <c r="B6384" s="17" t="s">
        <v>13953</v>
      </c>
      <c r="C6384" s="13" t="s">
        <v>13954</v>
      </c>
      <c r="D6384" s="14" t="s">
        <v>6</v>
      </c>
    </row>
    <row r="6385" spans="1:4" ht="30" x14ac:dyDescent="0.25">
      <c r="A6385" s="16" t="s">
        <v>985</v>
      </c>
      <c r="B6385" s="17" t="s">
        <v>13955</v>
      </c>
      <c r="C6385" s="13" t="s">
        <v>13956</v>
      </c>
      <c r="D6385" s="14" t="s">
        <v>6</v>
      </c>
    </row>
    <row r="6386" spans="1:4" ht="30" x14ac:dyDescent="0.25">
      <c r="A6386" s="16" t="s">
        <v>985</v>
      </c>
      <c r="B6386" s="17" t="s">
        <v>13957</v>
      </c>
      <c r="C6386" s="13" t="s">
        <v>13958</v>
      </c>
      <c r="D6386" s="14" t="s">
        <v>6</v>
      </c>
    </row>
    <row r="6387" spans="1:4" ht="30" x14ac:dyDescent="0.25">
      <c r="A6387" s="16" t="s">
        <v>985</v>
      </c>
      <c r="B6387" s="17" t="s">
        <v>13959</v>
      </c>
      <c r="C6387" s="13" t="s">
        <v>13960</v>
      </c>
      <c r="D6387" s="14" t="s">
        <v>6</v>
      </c>
    </row>
    <row r="6388" spans="1:4" ht="30" x14ac:dyDescent="0.25">
      <c r="A6388" s="16" t="s">
        <v>985</v>
      </c>
      <c r="B6388" s="17" t="s">
        <v>13961</v>
      </c>
      <c r="C6388" s="13" t="s">
        <v>13962</v>
      </c>
      <c r="D6388" s="14" t="s">
        <v>6</v>
      </c>
    </row>
    <row r="6389" spans="1:4" ht="30" x14ac:dyDescent="0.25">
      <c r="A6389" s="16" t="s">
        <v>985</v>
      </c>
      <c r="B6389" s="17" t="s">
        <v>13963</v>
      </c>
      <c r="C6389" s="13" t="s">
        <v>13964</v>
      </c>
      <c r="D6389" s="14" t="s">
        <v>6</v>
      </c>
    </row>
    <row r="6390" spans="1:4" ht="30" x14ac:dyDescent="0.25">
      <c r="A6390" s="16" t="s">
        <v>985</v>
      </c>
      <c r="B6390" s="17" t="s">
        <v>13965</v>
      </c>
      <c r="C6390" s="13" t="s">
        <v>13966</v>
      </c>
      <c r="D6390" s="14" t="s">
        <v>6</v>
      </c>
    </row>
    <row r="6391" spans="1:4" x14ac:dyDescent="0.25">
      <c r="A6391" s="16" t="s">
        <v>985</v>
      </c>
      <c r="B6391" s="17" t="s">
        <v>13967</v>
      </c>
      <c r="C6391" s="13" t="s">
        <v>13968</v>
      </c>
      <c r="D6391" s="14" t="s">
        <v>6</v>
      </c>
    </row>
    <row r="6392" spans="1:4" x14ac:dyDescent="0.25">
      <c r="A6392" s="16" t="s">
        <v>985</v>
      </c>
      <c r="B6392" s="17" t="s">
        <v>13969</v>
      </c>
      <c r="C6392" s="13" t="s">
        <v>13970</v>
      </c>
      <c r="D6392" s="14" t="s">
        <v>6</v>
      </c>
    </row>
    <row r="6393" spans="1:4" ht="30" x14ac:dyDescent="0.25">
      <c r="A6393" s="16" t="s">
        <v>985</v>
      </c>
      <c r="B6393" s="17" t="s">
        <v>13971</v>
      </c>
      <c r="C6393" s="13" t="s">
        <v>13972</v>
      </c>
      <c r="D6393" s="14" t="s">
        <v>6</v>
      </c>
    </row>
    <row r="6394" spans="1:4" ht="30" x14ac:dyDescent="0.25">
      <c r="A6394" s="16" t="s">
        <v>985</v>
      </c>
      <c r="B6394" s="17" t="s">
        <v>13973</v>
      </c>
      <c r="C6394" s="13" t="s">
        <v>13974</v>
      </c>
      <c r="D6394" s="14" t="s">
        <v>6</v>
      </c>
    </row>
    <row r="6395" spans="1:4" ht="30" x14ac:dyDescent="0.25">
      <c r="A6395" s="16" t="s">
        <v>985</v>
      </c>
      <c r="B6395" s="17" t="s">
        <v>13975</v>
      </c>
      <c r="C6395" s="13" t="s">
        <v>13976</v>
      </c>
      <c r="D6395" s="14" t="s">
        <v>6</v>
      </c>
    </row>
    <row r="6396" spans="1:4" ht="30" x14ac:dyDescent="0.25">
      <c r="A6396" s="16" t="s">
        <v>985</v>
      </c>
      <c r="B6396" s="17" t="s">
        <v>13977</v>
      </c>
      <c r="C6396" s="13" t="s">
        <v>13978</v>
      </c>
      <c r="D6396" s="14" t="s">
        <v>6</v>
      </c>
    </row>
    <row r="6397" spans="1:4" ht="30" x14ac:dyDescent="0.25">
      <c r="A6397" s="16" t="s">
        <v>985</v>
      </c>
      <c r="B6397" s="17" t="s">
        <v>13979</v>
      </c>
      <c r="C6397" s="13" t="s">
        <v>13980</v>
      </c>
      <c r="D6397" s="14" t="s">
        <v>6</v>
      </c>
    </row>
    <row r="6398" spans="1:4" ht="30" x14ac:dyDescent="0.25">
      <c r="A6398" s="16" t="s">
        <v>985</v>
      </c>
      <c r="B6398" s="17" t="s">
        <v>13981</v>
      </c>
      <c r="C6398" s="13" t="s">
        <v>13982</v>
      </c>
      <c r="D6398" s="14" t="s">
        <v>6</v>
      </c>
    </row>
    <row r="6399" spans="1:4" ht="30" x14ac:dyDescent="0.25">
      <c r="A6399" s="16" t="s">
        <v>985</v>
      </c>
      <c r="B6399" s="17" t="s">
        <v>13983</v>
      </c>
      <c r="C6399" s="13" t="s">
        <v>13984</v>
      </c>
      <c r="D6399" s="14" t="s">
        <v>6</v>
      </c>
    </row>
    <row r="6400" spans="1:4" ht="30" x14ac:dyDescent="0.25">
      <c r="A6400" s="16" t="s">
        <v>985</v>
      </c>
      <c r="B6400" s="17" t="s">
        <v>13985</v>
      </c>
      <c r="C6400" s="13" t="s">
        <v>13986</v>
      </c>
      <c r="D6400" s="14" t="s">
        <v>6</v>
      </c>
    </row>
    <row r="6401" spans="1:4" ht="30" x14ac:dyDescent="0.25">
      <c r="A6401" s="16" t="s">
        <v>985</v>
      </c>
      <c r="B6401" s="17" t="s">
        <v>13987</v>
      </c>
      <c r="C6401" s="13" t="s">
        <v>13988</v>
      </c>
      <c r="D6401" s="14" t="s">
        <v>6</v>
      </c>
    </row>
    <row r="6402" spans="1:4" ht="30" x14ac:dyDescent="0.25">
      <c r="A6402" s="16" t="s">
        <v>985</v>
      </c>
      <c r="B6402" s="17" t="s">
        <v>13989</v>
      </c>
      <c r="C6402" s="13" t="s">
        <v>13990</v>
      </c>
      <c r="D6402" s="14" t="s">
        <v>6</v>
      </c>
    </row>
    <row r="6403" spans="1:4" ht="30" x14ac:dyDescent="0.25">
      <c r="A6403" s="16" t="s">
        <v>985</v>
      </c>
      <c r="B6403" s="17" t="s">
        <v>13991</v>
      </c>
      <c r="C6403" s="13" t="s">
        <v>13992</v>
      </c>
      <c r="D6403" s="14" t="s">
        <v>6</v>
      </c>
    </row>
    <row r="6404" spans="1:4" ht="30" x14ac:dyDescent="0.25">
      <c r="A6404" s="16" t="s">
        <v>985</v>
      </c>
      <c r="B6404" s="17" t="s">
        <v>13993</v>
      </c>
      <c r="C6404" s="13" t="s">
        <v>13994</v>
      </c>
      <c r="D6404" s="14" t="s">
        <v>6</v>
      </c>
    </row>
    <row r="6405" spans="1:4" ht="30" x14ac:dyDescent="0.25">
      <c r="A6405" s="16" t="s">
        <v>985</v>
      </c>
      <c r="B6405" s="17" t="s">
        <v>13995</v>
      </c>
      <c r="C6405" s="13" t="s">
        <v>13996</v>
      </c>
      <c r="D6405" s="14" t="s">
        <v>6</v>
      </c>
    </row>
    <row r="6406" spans="1:4" ht="30" x14ac:dyDescent="0.25">
      <c r="A6406" s="16" t="s">
        <v>985</v>
      </c>
      <c r="B6406" s="17" t="s">
        <v>13997</v>
      </c>
      <c r="C6406" s="13" t="s">
        <v>13998</v>
      </c>
      <c r="D6406" s="14" t="s">
        <v>6</v>
      </c>
    </row>
    <row r="6407" spans="1:4" ht="30" x14ac:dyDescent="0.25">
      <c r="A6407" s="16" t="s">
        <v>985</v>
      </c>
      <c r="B6407" s="17" t="s">
        <v>13999</v>
      </c>
      <c r="C6407" s="13" t="s">
        <v>14000</v>
      </c>
      <c r="D6407" s="14" t="s">
        <v>6</v>
      </c>
    </row>
    <row r="6408" spans="1:4" ht="30" x14ac:dyDescent="0.25">
      <c r="A6408" s="16" t="s">
        <v>985</v>
      </c>
      <c r="B6408" s="17" t="s">
        <v>14001</v>
      </c>
      <c r="C6408" s="13" t="s">
        <v>14002</v>
      </c>
      <c r="D6408" s="14" t="s">
        <v>6</v>
      </c>
    </row>
    <row r="6409" spans="1:4" ht="30" x14ac:dyDescent="0.25">
      <c r="A6409" s="16" t="s">
        <v>985</v>
      </c>
      <c r="B6409" s="17" t="s">
        <v>14003</v>
      </c>
      <c r="C6409" s="13" t="s">
        <v>14004</v>
      </c>
      <c r="D6409" s="14" t="s">
        <v>6</v>
      </c>
    </row>
    <row r="6410" spans="1:4" ht="30" x14ac:dyDescent="0.25">
      <c r="A6410" s="16" t="s">
        <v>985</v>
      </c>
      <c r="B6410" s="17" t="s">
        <v>14005</v>
      </c>
      <c r="C6410" s="13" t="s">
        <v>14006</v>
      </c>
      <c r="D6410" s="14" t="s">
        <v>6</v>
      </c>
    </row>
    <row r="6411" spans="1:4" ht="30" x14ac:dyDescent="0.25">
      <c r="A6411" s="16" t="s">
        <v>985</v>
      </c>
      <c r="B6411" s="17" t="s">
        <v>14007</v>
      </c>
      <c r="C6411" s="13" t="s">
        <v>14008</v>
      </c>
      <c r="D6411" s="14" t="s">
        <v>6</v>
      </c>
    </row>
    <row r="6412" spans="1:4" ht="30" x14ac:dyDescent="0.25">
      <c r="A6412" s="16" t="s">
        <v>985</v>
      </c>
      <c r="B6412" s="17" t="s">
        <v>14009</v>
      </c>
      <c r="C6412" s="13" t="s">
        <v>14010</v>
      </c>
      <c r="D6412" s="14" t="s">
        <v>6</v>
      </c>
    </row>
    <row r="6413" spans="1:4" ht="30" x14ac:dyDescent="0.25">
      <c r="A6413" s="16" t="s">
        <v>985</v>
      </c>
      <c r="B6413" s="17" t="s">
        <v>14011</v>
      </c>
      <c r="C6413" s="13" t="s">
        <v>14012</v>
      </c>
      <c r="D6413" s="14" t="s">
        <v>6</v>
      </c>
    </row>
    <row r="6414" spans="1:4" x14ac:dyDescent="0.25">
      <c r="A6414" s="16" t="s">
        <v>985</v>
      </c>
      <c r="B6414" s="17" t="s">
        <v>14013</v>
      </c>
      <c r="C6414" s="13" t="s">
        <v>14014</v>
      </c>
      <c r="D6414" s="14" t="s">
        <v>6</v>
      </c>
    </row>
    <row r="6415" spans="1:4" x14ac:dyDescent="0.25">
      <c r="A6415" s="16" t="s">
        <v>985</v>
      </c>
      <c r="B6415" s="17" t="s">
        <v>14015</v>
      </c>
      <c r="C6415" s="13" t="s">
        <v>14016</v>
      </c>
      <c r="D6415" s="14" t="s">
        <v>6</v>
      </c>
    </row>
    <row r="6416" spans="1:4" x14ac:dyDescent="0.25">
      <c r="A6416" s="16" t="s">
        <v>985</v>
      </c>
      <c r="B6416" s="17" t="s">
        <v>14017</v>
      </c>
      <c r="C6416" s="13" t="s">
        <v>14018</v>
      </c>
      <c r="D6416" s="14" t="s">
        <v>6</v>
      </c>
    </row>
    <row r="6417" spans="1:4" x14ac:dyDescent="0.25">
      <c r="A6417" s="16" t="s">
        <v>985</v>
      </c>
      <c r="B6417" s="17" t="s">
        <v>14019</v>
      </c>
      <c r="C6417" s="13" t="s">
        <v>14020</v>
      </c>
      <c r="D6417" s="14" t="s">
        <v>6</v>
      </c>
    </row>
    <row r="6418" spans="1:4" x14ac:dyDescent="0.25">
      <c r="A6418" s="16" t="s">
        <v>985</v>
      </c>
      <c r="B6418" s="17" t="s">
        <v>14021</v>
      </c>
      <c r="C6418" s="13" t="s">
        <v>14022</v>
      </c>
      <c r="D6418" s="14" t="s">
        <v>6</v>
      </c>
    </row>
    <row r="6419" spans="1:4" ht="30" x14ac:dyDescent="0.25">
      <c r="A6419" s="16" t="s">
        <v>985</v>
      </c>
      <c r="B6419" s="17" t="s">
        <v>14023</v>
      </c>
      <c r="C6419" s="13" t="s">
        <v>14024</v>
      </c>
      <c r="D6419" s="14" t="s">
        <v>6</v>
      </c>
    </row>
    <row r="6420" spans="1:4" ht="30" x14ac:dyDescent="0.25">
      <c r="A6420" s="16" t="s">
        <v>985</v>
      </c>
      <c r="B6420" s="17" t="s">
        <v>14025</v>
      </c>
      <c r="C6420" s="13" t="s">
        <v>14026</v>
      </c>
      <c r="D6420" s="14" t="s">
        <v>6</v>
      </c>
    </row>
    <row r="6421" spans="1:4" ht="30" x14ac:dyDescent="0.25">
      <c r="A6421" s="16" t="s">
        <v>985</v>
      </c>
      <c r="B6421" s="17" t="s">
        <v>14027</v>
      </c>
      <c r="C6421" s="13" t="s">
        <v>14028</v>
      </c>
      <c r="D6421" s="14" t="s">
        <v>6</v>
      </c>
    </row>
    <row r="6422" spans="1:4" ht="30" x14ac:dyDescent="0.25">
      <c r="A6422" s="16" t="s">
        <v>985</v>
      </c>
      <c r="B6422" s="17" t="s">
        <v>14029</v>
      </c>
      <c r="C6422" s="13" t="s">
        <v>14030</v>
      </c>
      <c r="D6422" s="14" t="s">
        <v>6</v>
      </c>
    </row>
    <row r="6423" spans="1:4" ht="30" x14ac:dyDescent="0.25">
      <c r="A6423" s="16" t="s">
        <v>985</v>
      </c>
      <c r="B6423" s="17" t="s">
        <v>14031</v>
      </c>
      <c r="C6423" s="13" t="s">
        <v>14032</v>
      </c>
      <c r="D6423" s="14" t="s">
        <v>6</v>
      </c>
    </row>
    <row r="6424" spans="1:4" ht="30" x14ac:dyDescent="0.25">
      <c r="A6424" s="16" t="s">
        <v>985</v>
      </c>
      <c r="B6424" s="17" t="s">
        <v>14033</v>
      </c>
      <c r="C6424" s="13" t="s">
        <v>14034</v>
      </c>
      <c r="D6424" s="14" t="s">
        <v>6</v>
      </c>
    </row>
    <row r="6425" spans="1:4" ht="30" x14ac:dyDescent="0.25">
      <c r="A6425" s="16" t="s">
        <v>985</v>
      </c>
      <c r="B6425" s="17" t="s">
        <v>14035</v>
      </c>
      <c r="C6425" s="13" t="s">
        <v>14036</v>
      </c>
      <c r="D6425" s="14" t="s">
        <v>6</v>
      </c>
    </row>
    <row r="6426" spans="1:4" ht="30" x14ac:dyDescent="0.25">
      <c r="A6426" s="16" t="s">
        <v>985</v>
      </c>
      <c r="B6426" s="17" t="s">
        <v>14037</v>
      </c>
      <c r="C6426" s="13" t="s">
        <v>14038</v>
      </c>
      <c r="D6426" s="14" t="s">
        <v>6</v>
      </c>
    </row>
    <row r="6427" spans="1:4" ht="30" x14ac:dyDescent="0.25">
      <c r="A6427" s="16" t="s">
        <v>985</v>
      </c>
      <c r="B6427" s="17" t="s">
        <v>14039</v>
      </c>
      <c r="C6427" s="13" t="s">
        <v>14040</v>
      </c>
      <c r="D6427" s="14" t="s">
        <v>6</v>
      </c>
    </row>
    <row r="6428" spans="1:4" ht="30" x14ac:dyDescent="0.25">
      <c r="A6428" s="16" t="s">
        <v>985</v>
      </c>
      <c r="B6428" s="17" t="s">
        <v>14041</v>
      </c>
      <c r="C6428" s="13" t="s">
        <v>14042</v>
      </c>
      <c r="D6428" s="14" t="s">
        <v>6</v>
      </c>
    </row>
    <row r="6429" spans="1:4" ht="30" x14ac:dyDescent="0.25">
      <c r="A6429" s="16" t="s">
        <v>985</v>
      </c>
      <c r="B6429" s="17" t="s">
        <v>14043</v>
      </c>
      <c r="C6429" s="13" t="s">
        <v>14044</v>
      </c>
      <c r="D6429" s="14" t="s">
        <v>6</v>
      </c>
    </row>
    <row r="6430" spans="1:4" ht="30" x14ac:dyDescent="0.25">
      <c r="A6430" s="16" t="s">
        <v>985</v>
      </c>
      <c r="B6430" s="17" t="s">
        <v>14045</v>
      </c>
      <c r="C6430" s="13" t="s">
        <v>14046</v>
      </c>
      <c r="D6430" s="14" t="s">
        <v>6</v>
      </c>
    </row>
    <row r="6431" spans="1:4" ht="30" x14ac:dyDescent="0.25">
      <c r="A6431" s="16" t="s">
        <v>985</v>
      </c>
      <c r="B6431" s="17" t="s">
        <v>14047</v>
      </c>
      <c r="C6431" s="13" t="s">
        <v>14048</v>
      </c>
      <c r="D6431" s="14" t="s">
        <v>6</v>
      </c>
    </row>
    <row r="6432" spans="1:4" ht="30" x14ac:dyDescent="0.25">
      <c r="A6432" s="16" t="s">
        <v>985</v>
      </c>
      <c r="B6432" s="17" t="s">
        <v>14049</v>
      </c>
      <c r="C6432" s="13" t="s">
        <v>14050</v>
      </c>
      <c r="D6432" s="14" t="s">
        <v>6</v>
      </c>
    </row>
    <row r="6433" spans="1:4" ht="30" x14ac:dyDescent="0.25">
      <c r="A6433" s="16" t="s">
        <v>985</v>
      </c>
      <c r="B6433" s="17" t="s">
        <v>14051</v>
      </c>
      <c r="C6433" s="13" t="s">
        <v>14052</v>
      </c>
      <c r="D6433" s="14" t="s">
        <v>6</v>
      </c>
    </row>
    <row r="6434" spans="1:4" ht="30" x14ac:dyDescent="0.25">
      <c r="A6434" s="16" t="s">
        <v>985</v>
      </c>
      <c r="B6434" s="17" t="s">
        <v>14053</v>
      </c>
      <c r="C6434" s="13" t="s">
        <v>14054</v>
      </c>
      <c r="D6434" s="14" t="s">
        <v>6</v>
      </c>
    </row>
    <row r="6435" spans="1:4" ht="30" x14ac:dyDescent="0.25">
      <c r="A6435" s="16" t="s">
        <v>985</v>
      </c>
      <c r="B6435" s="17" t="s">
        <v>14055</v>
      </c>
      <c r="C6435" s="13" t="s">
        <v>14056</v>
      </c>
      <c r="D6435" s="14" t="s">
        <v>6</v>
      </c>
    </row>
    <row r="6436" spans="1:4" ht="30" x14ac:dyDescent="0.25">
      <c r="A6436" s="16" t="s">
        <v>985</v>
      </c>
      <c r="B6436" s="17" t="s">
        <v>14057</v>
      </c>
      <c r="C6436" s="13" t="s">
        <v>14058</v>
      </c>
      <c r="D6436" s="14" t="s">
        <v>6</v>
      </c>
    </row>
    <row r="6437" spans="1:4" ht="30" x14ac:dyDescent="0.25">
      <c r="A6437" s="16" t="s">
        <v>985</v>
      </c>
      <c r="B6437" s="17" t="s">
        <v>14059</v>
      </c>
      <c r="C6437" s="13" t="s">
        <v>14060</v>
      </c>
      <c r="D6437" s="14" t="s">
        <v>6</v>
      </c>
    </row>
    <row r="6438" spans="1:4" ht="30" x14ac:dyDescent="0.25">
      <c r="A6438" s="16" t="s">
        <v>985</v>
      </c>
      <c r="B6438" s="17" t="s">
        <v>14061</v>
      </c>
      <c r="C6438" s="13" t="s">
        <v>14062</v>
      </c>
      <c r="D6438" s="14" t="s">
        <v>6</v>
      </c>
    </row>
    <row r="6439" spans="1:4" ht="30" x14ac:dyDescent="0.25">
      <c r="A6439" s="16" t="s">
        <v>985</v>
      </c>
      <c r="B6439" s="17" t="s">
        <v>14063</v>
      </c>
      <c r="C6439" s="13" t="s">
        <v>14064</v>
      </c>
      <c r="D6439" s="14" t="s">
        <v>6</v>
      </c>
    </row>
    <row r="6440" spans="1:4" ht="30" x14ac:dyDescent="0.25">
      <c r="A6440" s="16" t="s">
        <v>985</v>
      </c>
      <c r="B6440" s="17" t="s">
        <v>14065</v>
      </c>
      <c r="C6440" s="13" t="s">
        <v>14066</v>
      </c>
      <c r="D6440" s="14" t="s">
        <v>6</v>
      </c>
    </row>
    <row r="6441" spans="1:4" ht="30" x14ac:dyDescent="0.25">
      <c r="A6441" s="16" t="s">
        <v>985</v>
      </c>
      <c r="B6441" s="17" t="s">
        <v>14067</v>
      </c>
      <c r="C6441" s="13" t="s">
        <v>14068</v>
      </c>
      <c r="D6441" s="14" t="s">
        <v>6</v>
      </c>
    </row>
    <row r="6442" spans="1:4" ht="30" x14ac:dyDescent="0.25">
      <c r="A6442" s="16" t="s">
        <v>985</v>
      </c>
      <c r="B6442" s="17" t="s">
        <v>14069</v>
      </c>
      <c r="C6442" s="13" t="s">
        <v>14070</v>
      </c>
      <c r="D6442" s="14" t="s">
        <v>6</v>
      </c>
    </row>
    <row r="6443" spans="1:4" ht="30" x14ac:dyDescent="0.25">
      <c r="A6443" s="16" t="s">
        <v>985</v>
      </c>
      <c r="B6443" s="17" t="s">
        <v>14071</v>
      </c>
      <c r="C6443" s="13" t="s">
        <v>14072</v>
      </c>
      <c r="D6443" s="14" t="s">
        <v>6</v>
      </c>
    </row>
    <row r="6444" spans="1:4" ht="30" x14ac:dyDescent="0.25">
      <c r="A6444" s="16" t="s">
        <v>985</v>
      </c>
      <c r="B6444" s="17" t="s">
        <v>14073</v>
      </c>
      <c r="C6444" s="13" t="s">
        <v>14074</v>
      </c>
      <c r="D6444" s="14" t="s">
        <v>6</v>
      </c>
    </row>
    <row r="6445" spans="1:4" ht="30" x14ac:dyDescent="0.25">
      <c r="A6445" s="16" t="s">
        <v>985</v>
      </c>
      <c r="B6445" s="17" t="s">
        <v>14075</v>
      </c>
      <c r="C6445" s="13" t="s">
        <v>14076</v>
      </c>
      <c r="D6445" s="14" t="s">
        <v>6</v>
      </c>
    </row>
    <row r="6446" spans="1:4" ht="30" x14ac:dyDescent="0.25">
      <c r="A6446" s="16" t="s">
        <v>985</v>
      </c>
      <c r="B6446" s="17" t="s">
        <v>14077</v>
      </c>
      <c r="C6446" s="13" t="s">
        <v>14078</v>
      </c>
      <c r="D6446" s="14" t="s">
        <v>6</v>
      </c>
    </row>
    <row r="6447" spans="1:4" ht="30" x14ac:dyDescent="0.25">
      <c r="A6447" s="16" t="s">
        <v>985</v>
      </c>
      <c r="B6447" s="17" t="s">
        <v>14079</v>
      </c>
      <c r="C6447" s="13" t="s">
        <v>14080</v>
      </c>
      <c r="D6447" s="14" t="s">
        <v>6</v>
      </c>
    </row>
    <row r="6448" spans="1:4" ht="30" x14ac:dyDescent="0.25">
      <c r="A6448" s="16" t="s">
        <v>985</v>
      </c>
      <c r="B6448" s="17" t="s">
        <v>14081</v>
      </c>
      <c r="C6448" s="13" t="s">
        <v>14082</v>
      </c>
      <c r="D6448" s="14" t="s">
        <v>6</v>
      </c>
    </row>
    <row r="6449" spans="1:4" ht="30" x14ac:dyDescent="0.25">
      <c r="A6449" s="16" t="s">
        <v>985</v>
      </c>
      <c r="B6449" s="17" t="s">
        <v>14083</v>
      </c>
      <c r="C6449" s="13" t="s">
        <v>14084</v>
      </c>
      <c r="D6449" s="14" t="s">
        <v>6</v>
      </c>
    </row>
    <row r="6450" spans="1:4" ht="30" x14ac:dyDescent="0.25">
      <c r="A6450" s="16" t="s">
        <v>985</v>
      </c>
      <c r="B6450" s="17" t="s">
        <v>14085</v>
      </c>
      <c r="C6450" s="13" t="s">
        <v>14086</v>
      </c>
      <c r="D6450" s="14" t="s">
        <v>6</v>
      </c>
    </row>
    <row r="6451" spans="1:4" ht="30" x14ac:dyDescent="0.25">
      <c r="A6451" s="16" t="s">
        <v>985</v>
      </c>
      <c r="B6451" s="17" t="s">
        <v>14087</v>
      </c>
      <c r="C6451" s="13" t="s">
        <v>14088</v>
      </c>
      <c r="D6451" s="14" t="s">
        <v>6</v>
      </c>
    </row>
    <row r="6452" spans="1:4" ht="30" x14ac:dyDescent="0.25">
      <c r="A6452" s="16" t="s">
        <v>985</v>
      </c>
      <c r="B6452" s="17" t="s">
        <v>14089</v>
      </c>
      <c r="C6452" s="13" t="s">
        <v>14090</v>
      </c>
      <c r="D6452" s="14" t="s">
        <v>6</v>
      </c>
    </row>
    <row r="6453" spans="1:4" ht="30" x14ac:dyDescent="0.25">
      <c r="A6453" s="16" t="s">
        <v>985</v>
      </c>
      <c r="B6453" s="17" t="s">
        <v>14091</v>
      </c>
      <c r="C6453" s="13" t="s">
        <v>14092</v>
      </c>
      <c r="D6453" s="14" t="s">
        <v>6</v>
      </c>
    </row>
    <row r="6454" spans="1:4" ht="30" x14ac:dyDescent="0.25">
      <c r="A6454" s="16" t="s">
        <v>985</v>
      </c>
      <c r="B6454" s="17" t="s">
        <v>14093</v>
      </c>
      <c r="C6454" s="13" t="s">
        <v>14094</v>
      </c>
      <c r="D6454" s="14" t="s">
        <v>6</v>
      </c>
    </row>
    <row r="6455" spans="1:4" ht="30" x14ac:dyDescent="0.25">
      <c r="A6455" s="16" t="s">
        <v>985</v>
      </c>
      <c r="B6455" s="17" t="s">
        <v>14095</v>
      </c>
      <c r="C6455" s="13" t="s">
        <v>14096</v>
      </c>
      <c r="D6455" s="14" t="s">
        <v>6</v>
      </c>
    </row>
    <row r="6456" spans="1:4" ht="30" x14ac:dyDescent="0.25">
      <c r="A6456" s="16" t="s">
        <v>985</v>
      </c>
      <c r="B6456" s="17" t="s">
        <v>14097</v>
      </c>
      <c r="C6456" s="13" t="s">
        <v>14098</v>
      </c>
      <c r="D6456" s="14" t="s">
        <v>6</v>
      </c>
    </row>
    <row r="6457" spans="1:4" ht="30" x14ac:dyDescent="0.25">
      <c r="A6457" s="16" t="s">
        <v>985</v>
      </c>
      <c r="B6457" s="17" t="s">
        <v>14099</v>
      </c>
      <c r="C6457" s="13" t="s">
        <v>14100</v>
      </c>
      <c r="D6457" s="14" t="s">
        <v>6</v>
      </c>
    </row>
    <row r="6458" spans="1:4" ht="30" x14ac:dyDescent="0.25">
      <c r="A6458" s="16" t="s">
        <v>985</v>
      </c>
      <c r="B6458" s="17" t="s">
        <v>14101</v>
      </c>
      <c r="C6458" s="13" t="s">
        <v>14102</v>
      </c>
      <c r="D6458" s="14" t="s">
        <v>6</v>
      </c>
    </row>
    <row r="6459" spans="1:4" ht="30" x14ac:dyDescent="0.25">
      <c r="A6459" s="16" t="s">
        <v>985</v>
      </c>
      <c r="B6459" s="17" t="s">
        <v>14103</v>
      </c>
      <c r="C6459" s="13" t="s">
        <v>14104</v>
      </c>
      <c r="D6459" s="14" t="s">
        <v>6</v>
      </c>
    </row>
    <row r="6460" spans="1:4" ht="30" x14ac:dyDescent="0.25">
      <c r="A6460" s="16" t="s">
        <v>985</v>
      </c>
      <c r="B6460" s="17" t="s">
        <v>14105</v>
      </c>
      <c r="C6460" s="13" t="s">
        <v>14106</v>
      </c>
      <c r="D6460" s="14" t="s">
        <v>6</v>
      </c>
    </row>
    <row r="6461" spans="1:4" ht="30" x14ac:dyDescent="0.25">
      <c r="A6461" s="16" t="s">
        <v>985</v>
      </c>
      <c r="B6461" s="17" t="s">
        <v>14107</v>
      </c>
      <c r="C6461" s="13" t="s">
        <v>14108</v>
      </c>
      <c r="D6461" s="14" t="s">
        <v>6</v>
      </c>
    </row>
    <row r="6462" spans="1:4" ht="30" x14ac:dyDescent="0.25">
      <c r="A6462" s="16" t="s">
        <v>985</v>
      </c>
      <c r="B6462" s="17" t="s">
        <v>14109</v>
      </c>
      <c r="C6462" s="13" t="s">
        <v>14110</v>
      </c>
      <c r="D6462" s="14" t="s">
        <v>6</v>
      </c>
    </row>
    <row r="6463" spans="1:4" ht="30" x14ac:dyDescent="0.25">
      <c r="A6463" s="16" t="s">
        <v>985</v>
      </c>
      <c r="B6463" s="17" t="s">
        <v>14111</v>
      </c>
      <c r="C6463" s="13" t="s">
        <v>14112</v>
      </c>
      <c r="D6463" s="14" t="s">
        <v>6</v>
      </c>
    </row>
    <row r="6464" spans="1:4" x14ac:dyDescent="0.25">
      <c r="A6464" s="16" t="s">
        <v>985</v>
      </c>
      <c r="B6464" s="17" t="s">
        <v>14113</v>
      </c>
      <c r="C6464" s="13" t="s">
        <v>14114</v>
      </c>
      <c r="D6464" s="14" t="s">
        <v>6</v>
      </c>
    </row>
    <row r="6465" spans="1:4" x14ac:dyDescent="0.25">
      <c r="A6465" s="16" t="s">
        <v>985</v>
      </c>
      <c r="B6465" s="17" t="s">
        <v>14115</v>
      </c>
      <c r="C6465" s="13" t="s">
        <v>14116</v>
      </c>
      <c r="D6465" s="14" t="s">
        <v>6</v>
      </c>
    </row>
    <row r="6466" spans="1:4" x14ac:dyDescent="0.25">
      <c r="A6466" s="16" t="s">
        <v>985</v>
      </c>
      <c r="B6466" s="17" t="s">
        <v>14117</v>
      </c>
      <c r="C6466" s="13" t="s">
        <v>14118</v>
      </c>
      <c r="D6466" s="14" t="s">
        <v>6</v>
      </c>
    </row>
    <row r="6467" spans="1:4" x14ac:dyDescent="0.25">
      <c r="A6467" s="16" t="s">
        <v>985</v>
      </c>
      <c r="B6467" s="17" t="s">
        <v>14119</v>
      </c>
      <c r="C6467" s="13" t="s">
        <v>14120</v>
      </c>
      <c r="D6467" s="14" t="s">
        <v>6</v>
      </c>
    </row>
    <row r="6468" spans="1:4" x14ac:dyDescent="0.25">
      <c r="A6468" s="16" t="s">
        <v>985</v>
      </c>
      <c r="B6468" s="17" t="s">
        <v>14121</v>
      </c>
      <c r="C6468" s="13" t="s">
        <v>14122</v>
      </c>
      <c r="D6468" s="14" t="s">
        <v>6</v>
      </c>
    </row>
    <row r="6469" spans="1:4" ht="30" x14ac:dyDescent="0.25">
      <c r="A6469" s="16" t="s">
        <v>985</v>
      </c>
      <c r="B6469" s="17" t="s">
        <v>14123</v>
      </c>
      <c r="C6469" s="13" t="s">
        <v>14124</v>
      </c>
      <c r="D6469" s="14" t="s">
        <v>6</v>
      </c>
    </row>
    <row r="6470" spans="1:4" ht="30" x14ac:dyDescent="0.25">
      <c r="A6470" s="16" t="s">
        <v>985</v>
      </c>
      <c r="B6470" s="17" t="s">
        <v>14125</v>
      </c>
      <c r="C6470" s="13" t="s">
        <v>14126</v>
      </c>
      <c r="D6470" s="14" t="s">
        <v>6</v>
      </c>
    </row>
    <row r="6471" spans="1:4" ht="30" x14ac:dyDescent="0.25">
      <c r="A6471" s="16" t="s">
        <v>985</v>
      </c>
      <c r="B6471" s="17" t="s">
        <v>14127</v>
      </c>
      <c r="C6471" s="13" t="s">
        <v>14128</v>
      </c>
      <c r="D6471" s="14" t="s">
        <v>6</v>
      </c>
    </row>
    <row r="6472" spans="1:4" ht="30" x14ac:dyDescent="0.25">
      <c r="A6472" s="16" t="s">
        <v>985</v>
      </c>
      <c r="B6472" s="17" t="s">
        <v>14129</v>
      </c>
      <c r="C6472" s="13" t="s">
        <v>14130</v>
      </c>
      <c r="D6472" s="14" t="s">
        <v>6</v>
      </c>
    </row>
    <row r="6473" spans="1:4" ht="30" x14ac:dyDescent="0.25">
      <c r="A6473" s="16" t="s">
        <v>985</v>
      </c>
      <c r="B6473" s="17" t="s">
        <v>14131</v>
      </c>
      <c r="C6473" s="13" t="s">
        <v>14132</v>
      </c>
      <c r="D6473" s="14" t="s">
        <v>6</v>
      </c>
    </row>
    <row r="6474" spans="1:4" ht="30" x14ac:dyDescent="0.25">
      <c r="A6474" s="16" t="s">
        <v>985</v>
      </c>
      <c r="B6474" s="17" t="s">
        <v>14133</v>
      </c>
      <c r="C6474" s="13" t="s">
        <v>14134</v>
      </c>
      <c r="D6474" s="14" t="s">
        <v>6</v>
      </c>
    </row>
    <row r="6475" spans="1:4" ht="30" x14ac:dyDescent="0.25">
      <c r="A6475" s="16" t="s">
        <v>985</v>
      </c>
      <c r="B6475" s="17" t="s">
        <v>14135</v>
      </c>
      <c r="C6475" s="13" t="s">
        <v>14136</v>
      </c>
      <c r="D6475" s="14" t="s">
        <v>6</v>
      </c>
    </row>
    <row r="6476" spans="1:4" ht="30" x14ac:dyDescent="0.25">
      <c r="A6476" s="16" t="s">
        <v>985</v>
      </c>
      <c r="B6476" s="17" t="s">
        <v>14137</v>
      </c>
      <c r="C6476" s="13" t="s">
        <v>14138</v>
      </c>
      <c r="D6476" s="14" t="s">
        <v>6</v>
      </c>
    </row>
    <row r="6477" spans="1:4" ht="30" x14ac:dyDescent="0.25">
      <c r="A6477" s="16" t="s">
        <v>985</v>
      </c>
      <c r="B6477" s="17" t="s">
        <v>14139</v>
      </c>
      <c r="C6477" s="13" t="s">
        <v>14140</v>
      </c>
      <c r="D6477" s="14" t="s">
        <v>6</v>
      </c>
    </row>
    <row r="6478" spans="1:4" ht="30" x14ac:dyDescent="0.25">
      <c r="A6478" s="16" t="s">
        <v>985</v>
      </c>
      <c r="B6478" s="17" t="s">
        <v>14141</v>
      </c>
      <c r="C6478" s="13" t="s">
        <v>14142</v>
      </c>
      <c r="D6478" s="14" t="s">
        <v>6</v>
      </c>
    </row>
    <row r="6479" spans="1:4" ht="30" x14ac:dyDescent="0.25">
      <c r="A6479" s="16" t="s">
        <v>985</v>
      </c>
      <c r="B6479" s="17" t="s">
        <v>14143</v>
      </c>
      <c r="C6479" s="13" t="s">
        <v>14144</v>
      </c>
      <c r="D6479" s="14" t="s">
        <v>6</v>
      </c>
    </row>
    <row r="6480" spans="1:4" ht="30" x14ac:dyDescent="0.25">
      <c r="A6480" s="16" t="s">
        <v>985</v>
      </c>
      <c r="B6480" s="17" t="s">
        <v>14145</v>
      </c>
      <c r="C6480" s="13" t="s">
        <v>14146</v>
      </c>
      <c r="D6480" s="14" t="s">
        <v>6</v>
      </c>
    </row>
    <row r="6481" spans="1:4" ht="30" x14ac:dyDescent="0.25">
      <c r="A6481" s="16" t="s">
        <v>985</v>
      </c>
      <c r="B6481" s="17" t="s">
        <v>14147</v>
      </c>
      <c r="C6481" s="13" t="s">
        <v>14148</v>
      </c>
      <c r="D6481" s="14" t="s">
        <v>6</v>
      </c>
    </row>
    <row r="6482" spans="1:4" ht="30" x14ac:dyDescent="0.25">
      <c r="A6482" s="16" t="s">
        <v>985</v>
      </c>
      <c r="B6482" s="17" t="s">
        <v>14149</v>
      </c>
      <c r="C6482" s="13" t="s">
        <v>14150</v>
      </c>
      <c r="D6482" s="14" t="s">
        <v>6</v>
      </c>
    </row>
    <row r="6483" spans="1:4" ht="30" x14ac:dyDescent="0.25">
      <c r="A6483" s="16" t="s">
        <v>985</v>
      </c>
      <c r="B6483" s="17" t="s">
        <v>14151</v>
      </c>
      <c r="C6483" s="13" t="s">
        <v>14152</v>
      </c>
      <c r="D6483" s="14" t="s">
        <v>6</v>
      </c>
    </row>
    <row r="6484" spans="1:4" ht="30" x14ac:dyDescent="0.25">
      <c r="A6484" s="16" t="s">
        <v>985</v>
      </c>
      <c r="B6484" s="17" t="s">
        <v>14153</v>
      </c>
      <c r="C6484" s="13" t="s">
        <v>14154</v>
      </c>
      <c r="D6484" s="14" t="s">
        <v>6</v>
      </c>
    </row>
    <row r="6485" spans="1:4" ht="30" x14ac:dyDescent="0.25">
      <c r="A6485" s="16" t="s">
        <v>985</v>
      </c>
      <c r="B6485" s="17" t="s">
        <v>14155</v>
      </c>
      <c r="C6485" s="13" t="s">
        <v>14156</v>
      </c>
      <c r="D6485" s="14" t="s">
        <v>6</v>
      </c>
    </row>
    <row r="6486" spans="1:4" ht="30" x14ac:dyDescent="0.25">
      <c r="A6486" s="16" t="s">
        <v>985</v>
      </c>
      <c r="B6486" s="17" t="s">
        <v>14157</v>
      </c>
      <c r="C6486" s="13" t="s">
        <v>14158</v>
      </c>
      <c r="D6486" s="14" t="s">
        <v>6</v>
      </c>
    </row>
    <row r="6487" spans="1:4" ht="30" x14ac:dyDescent="0.25">
      <c r="A6487" s="16" t="s">
        <v>985</v>
      </c>
      <c r="B6487" s="17" t="s">
        <v>14159</v>
      </c>
      <c r="C6487" s="13" t="s">
        <v>14160</v>
      </c>
      <c r="D6487" s="14" t="s">
        <v>6</v>
      </c>
    </row>
    <row r="6488" spans="1:4" ht="30" x14ac:dyDescent="0.25">
      <c r="A6488" s="16" t="s">
        <v>985</v>
      </c>
      <c r="B6488" s="17" t="s">
        <v>14161</v>
      </c>
      <c r="C6488" s="13" t="s">
        <v>14162</v>
      </c>
      <c r="D6488" s="14" t="s">
        <v>6</v>
      </c>
    </row>
    <row r="6489" spans="1:4" ht="30" x14ac:dyDescent="0.25">
      <c r="A6489" s="16" t="s">
        <v>985</v>
      </c>
      <c r="B6489" s="17" t="s">
        <v>14163</v>
      </c>
      <c r="C6489" s="13" t="s">
        <v>14164</v>
      </c>
      <c r="D6489" s="14" t="s">
        <v>6</v>
      </c>
    </row>
    <row r="6490" spans="1:4" ht="30" x14ac:dyDescent="0.25">
      <c r="A6490" s="16" t="s">
        <v>985</v>
      </c>
      <c r="B6490" s="17" t="s">
        <v>14165</v>
      </c>
      <c r="C6490" s="13" t="s">
        <v>14166</v>
      </c>
      <c r="D6490" s="14" t="s">
        <v>6</v>
      </c>
    </row>
    <row r="6491" spans="1:4" ht="30" x14ac:dyDescent="0.25">
      <c r="A6491" s="16" t="s">
        <v>985</v>
      </c>
      <c r="B6491" s="17" t="s">
        <v>14167</v>
      </c>
      <c r="C6491" s="13" t="s">
        <v>14168</v>
      </c>
      <c r="D6491" s="14" t="s">
        <v>6</v>
      </c>
    </row>
    <row r="6492" spans="1:4" ht="30" x14ac:dyDescent="0.25">
      <c r="A6492" s="16" t="s">
        <v>985</v>
      </c>
      <c r="B6492" s="17" t="s">
        <v>14169</v>
      </c>
      <c r="C6492" s="13" t="s">
        <v>14170</v>
      </c>
      <c r="D6492" s="14" t="s">
        <v>6</v>
      </c>
    </row>
    <row r="6493" spans="1:4" ht="30" x14ac:dyDescent="0.25">
      <c r="A6493" s="16" t="s">
        <v>985</v>
      </c>
      <c r="B6493" s="17" t="s">
        <v>14171</v>
      </c>
      <c r="C6493" s="13" t="s">
        <v>14172</v>
      </c>
      <c r="D6493" s="14" t="s">
        <v>6</v>
      </c>
    </row>
    <row r="6494" spans="1:4" ht="30" x14ac:dyDescent="0.25">
      <c r="A6494" s="16" t="s">
        <v>985</v>
      </c>
      <c r="B6494" s="17" t="s">
        <v>14173</v>
      </c>
      <c r="C6494" s="13" t="s">
        <v>14174</v>
      </c>
      <c r="D6494" s="14" t="s">
        <v>6</v>
      </c>
    </row>
    <row r="6495" spans="1:4" ht="30" x14ac:dyDescent="0.25">
      <c r="A6495" s="16" t="s">
        <v>985</v>
      </c>
      <c r="B6495" s="17" t="s">
        <v>14175</v>
      </c>
      <c r="C6495" s="13" t="s">
        <v>14176</v>
      </c>
      <c r="D6495" s="14" t="s">
        <v>6</v>
      </c>
    </row>
    <row r="6496" spans="1:4" ht="30" x14ac:dyDescent="0.25">
      <c r="A6496" s="16" t="s">
        <v>985</v>
      </c>
      <c r="B6496" s="17" t="s">
        <v>14177</v>
      </c>
      <c r="C6496" s="13" t="s">
        <v>14178</v>
      </c>
      <c r="D6496" s="14" t="s">
        <v>6</v>
      </c>
    </row>
    <row r="6497" spans="1:4" ht="30" x14ac:dyDescent="0.25">
      <c r="A6497" s="16" t="s">
        <v>985</v>
      </c>
      <c r="B6497" s="17" t="s">
        <v>14179</v>
      </c>
      <c r="C6497" s="13" t="s">
        <v>14180</v>
      </c>
      <c r="D6497" s="14" t="s">
        <v>6</v>
      </c>
    </row>
    <row r="6498" spans="1:4" ht="30" x14ac:dyDescent="0.25">
      <c r="A6498" s="16" t="s">
        <v>985</v>
      </c>
      <c r="B6498" s="17" t="s">
        <v>14181</v>
      </c>
      <c r="C6498" s="13" t="s">
        <v>14182</v>
      </c>
      <c r="D6498" s="14" t="s">
        <v>6</v>
      </c>
    </row>
    <row r="6499" spans="1:4" ht="30" x14ac:dyDescent="0.25">
      <c r="A6499" s="16" t="s">
        <v>985</v>
      </c>
      <c r="B6499" s="17" t="s">
        <v>14183</v>
      </c>
      <c r="C6499" s="13" t="s">
        <v>14184</v>
      </c>
      <c r="D6499" s="14" t="s">
        <v>6</v>
      </c>
    </row>
    <row r="6500" spans="1:4" ht="30" x14ac:dyDescent="0.25">
      <c r="A6500" s="16" t="s">
        <v>985</v>
      </c>
      <c r="B6500" s="17" t="s">
        <v>14185</v>
      </c>
      <c r="C6500" s="13" t="s">
        <v>14186</v>
      </c>
      <c r="D6500" s="14" t="s">
        <v>6</v>
      </c>
    </row>
    <row r="6501" spans="1:4" ht="30" x14ac:dyDescent="0.25">
      <c r="A6501" s="16" t="s">
        <v>985</v>
      </c>
      <c r="B6501" s="17" t="s">
        <v>14187</v>
      </c>
      <c r="C6501" s="13" t="s">
        <v>14188</v>
      </c>
      <c r="D6501" s="14" t="s">
        <v>6</v>
      </c>
    </row>
    <row r="6502" spans="1:4" ht="30" x14ac:dyDescent="0.25">
      <c r="A6502" s="16" t="s">
        <v>985</v>
      </c>
      <c r="B6502" s="17" t="s">
        <v>14189</v>
      </c>
      <c r="C6502" s="13" t="s">
        <v>14190</v>
      </c>
      <c r="D6502" s="14" t="s">
        <v>6</v>
      </c>
    </row>
    <row r="6503" spans="1:4" ht="30" x14ac:dyDescent="0.25">
      <c r="A6503" s="16" t="s">
        <v>985</v>
      </c>
      <c r="B6503" s="17" t="s">
        <v>14191</v>
      </c>
      <c r="C6503" s="13" t="s">
        <v>14192</v>
      </c>
      <c r="D6503" s="14" t="s">
        <v>6</v>
      </c>
    </row>
    <row r="6504" spans="1:4" ht="30" x14ac:dyDescent="0.25">
      <c r="A6504" s="16" t="s">
        <v>985</v>
      </c>
      <c r="B6504" s="17" t="s">
        <v>14193</v>
      </c>
      <c r="C6504" s="13" t="s">
        <v>14194</v>
      </c>
      <c r="D6504" s="14" t="s">
        <v>6</v>
      </c>
    </row>
    <row r="6505" spans="1:4" ht="30" x14ac:dyDescent="0.25">
      <c r="A6505" s="16" t="s">
        <v>985</v>
      </c>
      <c r="B6505" s="17" t="s">
        <v>14195</v>
      </c>
      <c r="C6505" s="13" t="s">
        <v>14196</v>
      </c>
      <c r="D6505" s="14" t="s">
        <v>6</v>
      </c>
    </row>
    <row r="6506" spans="1:4" ht="30" x14ac:dyDescent="0.25">
      <c r="A6506" s="16" t="s">
        <v>985</v>
      </c>
      <c r="B6506" s="17" t="s">
        <v>14197</v>
      </c>
      <c r="C6506" s="13" t="s">
        <v>14198</v>
      </c>
      <c r="D6506" s="14" t="s">
        <v>6</v>
      </c>
    </row>
    <row r="6507" spans="1:4" ht="30" x14ac:dyDescent="0.25">
      <c r="A6507" s="16" t="s">
        <v>985</v>
      </c>
      <c r="B6507" s="17" t="s">
        <v>14199</v>
      </c>
      <c r="C6507" s="13" t="s">
        <v>14200</v>
      </c>
      <c r="D6507" s="14" t="s">
        <v>6</v>
      </c>
    </row>
    <row r="6508" spans="1:4" ht="30" x14ac:dyDescent="0.25">
      <c r="A6508" s="16" t="s">
        <v>985</v>
      </c>
      <c r="B6508" s="17" t="s">
        <v>14201</v>
      </c>
      <c r="C6508" s="13" t="s">
        <v>14202</v>
      </c>
      <c r="D6508" s="14" t="s">
        <v>6</v>
      </c>
    </row>
    <row r="6509" spans="1:4" ht="30" x14ac:dyDescent="0.25">
      <c r="A6509" s="16" t="s">
        <v>985</v>
      </c>
      <c r="B6509" s="17" t="s">
        <v>14203</v>
      </c>
      <c r="C6509" s="13" t="s">
        <v>14204</v>
      </c>
      <c r="D6509" s="14" t="s">
        <v>6</v>
      </c>
    </row>
    <row r="6510" spans="1:4" x14ac:dyDescent="0.25">
      <c r="A6510" s="16" t="s">
        <v>985</v>
      </c>
      <c r="B6510" s="17" t="s">
        <v>14205</v>
      </c>
      <c r="C6510" s="13" t="s">
        <v>14206</v>
      </c>
      <c r="D6510" s="14" t="s">
        <v>6</v>
      </c>
    </row>
    <row r="6511" spans="1:4" x14ac:dyDescent="0.25">
      <c r="A6511" s="16" t="s">
        <v>985</v>
      </c>
      <c r="B6511" s="17" t="s">
        <v>14207</v>
      </c>
      <c r="C6511" s="13" t="s">
        <v>14208</v>
      </c>
      <c r="D6511" s="14" t="s">
        <v>6</v>
      </c>
    </row>
    <row r="6512" spans="1:4" x14ac:dyDescent="0.25">
      <c r="A6512" s="16" t="s">
        <v>985</v>
      </c>
      <c r="B6512" s="17" t="s">
        <v>14209</v>
      </c>
      <c r="C6512" s="13" t="s">
        <v>14210</v>
      </c>
      <c r="D6512" s="14" t="s">
        <v>6</v>
      </c>
    </row>
    <row r="6513" spans="1:4" x14ac:dyDescent="0.25">
      <c r="A6513" s="16" t="s">
        <v>985</v>
      </c>
      <c r="B6513" s="17" t="s">
        <v>14211</v>
      </c>
      <c r="C6513" s="13" t="s">
        <v>14212</v>
      </c>
      <c r="D6513" s="14" t="s">
        <v>6</v>
      </c>
    </row>
    <row r="6514" spans="1:4" ht="30" x14ac:dyDescent="0.25">
      <c r="A6514" s="16" t="s">
        <v>985</v>
      </c>
      <c r="B6514" s="17" t="s">
        <v>14213</v>
      </c>
      <c r="C6514" s="13" t="s">
        <v>14214</v>
      </c>
      <c r="D6514" s="14" t="s">
        <v>6</v>
      </c>
    </row>
    <row r="6515" spans="1:4" ht="30" x14ac:dyDescent="0.25">
      <c r="A6515" s="16" t="s">
        <v>985</v>
      </c>
      <c r="B6515" s="17" t="s">
        <v>14215</v>
      </c>
      <c r="C6515" s="13" t="s">
        <v>14216</v>
      </c>
      <c r="D6515" s="14" t="s">
        <v>6</v>
      </c>
    </row>
    <row r="6516" spans="1:4" ht="30" x14ac:dyDescent="0.25">
      <c r="A6516" s="16" t="s">
        <v>985</v>
      </c>
      <c r="B6516" s="17" t="s">
        <v>14217</v>
      </c>
      <c r="C6516" s="13" t="s">
        <v>14218</v>
      </c>
      <c r="D6516" s="14" t="s">
        <v>6</v>
      </c>
    </row>
    <row r="6517" spans="1:4" ht="30" x14ac:dyDescent="0.25">
      <c r="A6517" s="16" t="s">
        <v>985</v>
      </c>
      <c r="B6517" s="17" t="s">
        <v>14219</v>
      </c>
      <c r="C6517" s="13" t="s">
        <v>14220</v>
      </c>
      <c r="D6517" s="14" t="s">
        <v>6</v>
      </c>
    </row>
    <row r="6518" spans="1:4" ht="30" x14ac:dyDescent="0.25">
      <c r="A6518" s="16" t="s">
        <v>985</v>
      </c>
      <c r="B6518" s="17" t="s">
        <v>14221</v>
      </c>
      <c r="C6518" s="13" t="s">
        <v>14222</v>
      </c>
      <c r="D6518" s="14" t="s">
        <v>6</v>
      </c>
    </row>
    <row r="6519" spans="1:4" ht="30" x14ac:dyDescent="0.25">
      <c r="A6519" s="16" t="s">
        <v>985</v>
      </c>
      <c r="B6519" s="17" t="s">
        <v>14223</v>
      </c>
      <c r="C6519" s="13" t="s">
        <v>14224</v>
      </c>
      <c r="D6519" s="14" t="s">
        <v>6</v>
      </c>
    </row>
    <row r="6520" spans="1:4" ht="30" x14ac:dyDescent="0.25">
      <c r="A6520" s="16" t="s">
        <v>985</v>
      </c>
      <c r="B6520" s="17" t="s">
        <v>14225</v>
      </c>
      <c r="C6520" s="13" t="s">
        <v>14226</v>
      </c>
      <c r="D6520" s="14" t="s">
        <v>6</v>
      </c>
    </row>
    <row r="6521" spans="1:4" ht="30" x14ac:dyDescent="0.25">
      <c r="A6521" s="16" t="s">
        <v>985</v>
      </c>
      <c r="B6521" s="17" t="s">
        <v>14227</v>
      </c>
      <c r="C6521" s="13" t="s">
        <v>14228</v>
      </c>
      <c r="D6521" s="14" t="s">
        <v>6</v>
      </c>
    </row>
    <row r="6522" spans="1:4" ht="30" x14ac:dyDescent="0.25">
      <c r="A6522" s="16" t="s">
        <v>985</v>
      </c>
      <c r="B6522" s="17" t="s">
        <v>14229</v>
      </c>
      <c r="C6522" s="13" t="s">
        <v>14230</v>
      </c>
      <c r="D6522" s="14" t="s">
        <v>6</v>
      </c>
    </row>
    <row r="6523" spans="1:4" ht="30" x14ac:dyDescent="0.25">
      <c r="A6523" s="16" t="s">
        <v>985</v>
      </c>
      <c r="B6523" s="17" t="s">
        <v>14231</v>
      </c>
      <c r="C6523" s="13" t="s">
        <v>14232</v>
      </c>
      <c r="D6523" s="14" t="s">
        <v>6</v>
      </c>
    </row>
    <row r="6524" spans="1:4" ht="30" x14ac:dyDescent="0.25">
      <c r="A6524" s="16" t="s">
        <v>985</v>
      </c>
      <c r="B6524" s="17" t="s">
        <v>14233</v>
      </c>
      <c r="C6524" s="13" t="s">
        <v>14234</v>
      </c>
      <c r="D6524" s="14" t="s">
        <v>6</v>
      </c>
    </row>
    <row r="6525" spans="1:4" ht="30" x14ac:dyDescent="0.25">
      <c r="A6525" s="16" t="s">
        <v>985</v>
      </c>
      <c r="B6525" s="17" t="s">
        <v>14235</v>
      </c>
      <c r="C6525" s="13" t="s">
        <v>14236</v>
      </c>
      <c r="D6525" s="14" t="s">
        <v>6</v>
      </c>
    </row>
    <row r="6526" spans="1:4" ht="30" x14ac:dyDescent="0.25">
      <c r="A6526" s="16" t="s">
        <v>985</v>
      </c>
      <c r="B6526" s="17" t="s">
        <v>14237</v>
      </c>
      <c r="C6526" s="13" t="s">
        <v>14238</v>
      </c>
      <c r="D6526" s="14" t="s">
        <v>6</v>
      </c>
    </row>
    <row r="6527" spans="1:4" ht="30" x14ac:dyDescent="0.25">
      <c r="A6527" s="16" t="s">
        <v>985</v>
      </c>
      <c r="B6527" s="17" t="s">
        <v>14239</v>
      </c>
      <c r="C6527" s="13" t="s">
        <v>14240</v>
      </c>
      <c r="D6527" s="14" t="s">
        <v>6</v>
      </c>
    </row>
    <row r="6528" spans="1:4" ht="30" x14ac:dyDescent="0.25">
      <c r="A6528" s="16" t="s">
        <v>985</v>
      </c>
      <c r="B6528" s="17" t="s">
        <v>14241</v>
      </c>
      <c r="C6528" s="13" t="s">
        <v>14242</v>
      </c>
      <c r="D6528" s="14" t="s">
        <v>6</v>
      </c>
    </row>
    <row r="6529" spans="1:4" ht="30" x14ac:dyDescent="0.25">
      <c r="A6529" s="16" t="s">
        <v>985</v>
      </c>
      <c r="B6529" s="17" t="s">
        <v>14243</v>
      </c>
      <c r="C6529" s="13" t="s">
        <v>14244</v>
      </c>
      <c r="D6529" s="14" t="s">
        <v>6</v>
      </c>
    </row>
    <row r="6530" spans="1:4" ht="30" x14ac:dyDescent="0.25">
      <c r="A6530" s="16" t="s">
        <v>985</v>
      </c>
      <c r="B6530" s="17" t="s">
        <v>14245</v>
      </c>
      <c r="C6530" s="13" t="s">
        <v>14246</v>
      </c>
      <c r="D6530" s="14" t="s">
        <v>6</v>
      </c>
    </row>
    <row r="6531" spans="1:4" ht="30" x14ac:dyDescent="0.25">
      <c r="A6531" s="16" t="s">
        <v>985</v>
      </c>
      <c r="B6531" s="17" t="s">
        <v>14247</v>
      </c>
      <c r="C6531" s="13" t="s">
        <v>14248</v>
      </c>
      <c r="D6531" s="14" t="s">
        <v>6</v>
      </c>
    </row>
    <row r="6532" spans="1:4" ht="30" x14ac:dyDescent="0.25">
      <c r="A6532" s="16" t="s">
        <v>985</v>
      </c>
      <c r="B6532" s="17" t="s">
        <v>14249</v>
      </c>
      <c r="C6532" s="13" t="s">
        <v>14250</v>
      </c>
      <c r="D6532" s="14" t="s">
        <v>6</v>
      </c>
    </row>
    <row r="6533" spans="1:4" ht="30" x14ac:dyDescent="0.25">
      <c r="A6533" s="16" t="s">
        <v>985</v>
      </c>
      <c r="B6533" s="17" t="s">
        <v>14251</v>
      </c>
      <c r="C6533" s="13" t="s">
        <v>14252</v>
      </c>
      <c r="D6533" s="14" t="s">
        <v>6</v>
      </c>
    </row>
    <row r="6534" spans="1:4" ht="30" x14ac:dyDescent="0.25">
      <c r="A6534" s="16" t="s">
        <v>985</v>
      </c>
      <c r="B6534" s="17" t="s">
        <v>14253</v>
      </c>
      <c r="C6534" s="13" t="s">
        <v>14254</v>
      </c>
      <c r="D6534" s="14" t="s">
        <v>6</v>
      </c>
    </row>
    <row r="6535" spans="1:4" ht="30" x14ac:dyDescent="0.25">
      <c r="A6535" s="16" t="s">
        <v>985</v>
      </c>
      <c r="B6535" s="17" t="s">
        <v>14255</v>
      </c>
      <c r="C6535" s="13" t="s">
        <v>14256</v>
      </c>
      <c r="D6535" s="14" t="s">
        <v>6</v>
      </c>
    </row>
    <row r="6536" spans="1:4" ht="30" x14ac:dyDescent="0.25">
      <c r="A6536" s="16" t="s">
        <v>985</v>
      </c>
      <c r="B6536" s="17" t="s">
        <v>14257</v>
      </c>
      <c r="C6536" s="13" t="s">
        <v>14258</v>
      </c>
      <c r="D6536" s="14" t="s">
        <v>6</v>
      </c>
    </row>
    <row r="6537" spans="1:4" ht="30" x14ac:dyDescent="0.25">
      <c r="A6537" s="16" t="s">
        <v>985</v>
      </c>
      <c r="B6537" s="17" t="s">
        <v>14259</v>
      </c>
      <c r="C6537" s="13" t="s">
        <v>14260</v>
      </c>
      <c r="D6537" s="14" t="s">
        <v>6</v>
      </c>
    </row>
    <row r="6538" spans="1:4" ht="30" x14ac:dyDescent="0.25">
      <c r="A6538" s="16" t="s">
        <v>985</v>
      </c>
      <c r="B6538" s="17" t="s">
        <v>14261</v>
      </c>
      <c r="C6538" s="13" t="s">
        <v>14262</v>
      </c>
      <c r="D6538" s="14" t="s">
        <v>6</v>
      </c>
    </row>
    <row r="6539" spans="1:4" ht="30" x14ac:dyDescent="0.25">
      <c r="A6539" s="16" t="s">
        <v>985</v>
      </c>
      <c r="B6539" s="17" t="s">
        <v>14263</v>
      </c>
      <c r="C6539" s="13" t="s">
        <v>14264</v>
      </c>
      <c r="D6539" s="14" t="s">
        <v>6</v>
      </c>
    </row>
    <row r="6540" spans="1:4" ht="30" x14ac:dyDescent="0.25">
      <c r="A6540" s="16" t="s">
        <v>985</v>
      </c>
      <c r="B6540" s="17" t="s">
        <v>14265</v>
      </c>
      <c r="C6540" s="13" t="s">
        <v>14266</v>
      </c>
      <c r="D6540" s="14" t="s">
        <v>6</v>
      </c>
    </row>
    <row r="6541" spans="1:4" ht="30" x14ac:dyDescent="0.25">
      <c r="A6541" s="16" t="s">
        <v>985</v>
      </c>
      <c r="B6541" s="17" t="s">
        <v>14267</v>
      </c>
      <c r="C6541" s="13" t="s">
        <v>14268</v>
      </c>
      <c r="D6541" s="14" t="s">
        <v>6</v>
      </c>
    </row>
    <row r="6542" spans="1:4" ht="30" x14ac:dyDescent="0.25">
      <c r="A6542" s="16" t="s">
        <v>985</v>
      </c>
      <c r="B6542" s="17" t="s">
        <v>14269</v>
      </c>
      <c r="C6542" s="13" t="s">
        <v>14270</v>
      </c>
      <c r="D6542" s="14" t="s">
        <v>6</v>
      </c>
    </row>
    <row r="6543" spans="1:4" ht="30" x14ac:dyDescent="0.25">
      <c r="A6543" s="16" t="s">
        <v>985</v>
      </c>
      <c r="B6543" s="17" t="s">
        <v>14271</v>
      </c>
      <c r="C6543" s="13" t="s">
        <v>14272</v>
      </c>
      <c r="D6543" s="14" t="s">
        <v>6</v>
      </c>
    </row>
    <row r="6544" spans="1:4" ht="30" x14ac:dyDescent="0.25">
      <c r="A6544" s="16" t="s">
        <v>985</v>
      </c>
      <c r="B6544" s="17" t="s">
        <v>14273</v>
      </c>
      <c r="C6544" s="13" t="s">
        <v>14274</v>
      </c>
      <c r="D6544" s="14" t="s">
        <v>6</v>
      </c>
    </row>
    <row r="6545" spans="1:4" ht="30" x14ac:dyDescent="0.25">
      <c r="A6545" s="16" t="s">
        <v>985</v>
      </c>
      <c r="B6545" s="17" t="s">
        <v>14275</v>
      </c>
      <c r="C6545" s="13" t="s">
        <v>14276</v>
      </c>
      <c r="D6545" s="14" t="s">
        <v>6</v>
      </c>
    </row>
    <row r="6546" spans="1:4" ht="30" x14ac:dyDescent="0.25">
      <c r="A6546" s="16" t="s">
        <v>985</v>
      </c>
      <c r="B6546" s="17" t="s">
        <v>14277</v>
      </c>
      <c r="C6546" s="13" t="s">
        <v>14278</v>
      </c>
      <c r="D6546" s="14" t="s">
        <v>6</v>
      </c>
    </row>
    <row r="6547" spans="1:4" ht="30" x14ac:dyDescent="0.25">
      <c r="A6547" s="16" t="s">
        <v>985</v>
      </c>
      <c r="B6547" s="17" t="s">
        <v>14279</v>
      </c>
      <c r="C6547" s="13" t="s">
        <v>14280</v>
      </c>
      <c r="D6547" s="14" t="s">
        <v>6</v>
      </c>
    </row>
    <row r="6548" spans="1:4" ht="30" x14ac:dyDescent="0.25">
      <c r="A6548" s="16" t="s">
        <v>985</v>
      </c>
      <c r="B6548" s="17" t="s">
        <v>14281</v>
      </c>
      <c r="C6548" s="13" t="s">
        <v>14282</v>
      </c>
      <c r="D6548" s="14" t="s">
        <v>6</v>
      </c>
    </row>
    <row r="6549" spans="1:4" ht="30" x14ac:dyDescent="0.25">
      <c r="A6549" s="16" t="s">
        <v>985</v>
      </c>
      <c r="B6549" s="17" t="s">
        <v>14283</v>
      </c>
      <c r="C6549" s="13" t="s">
        <v>14284</v>
      </c>
      <c r="D6549" s="14" t="s">
        <v>6</v>
      </c>
    </row>
    <row r="6550" spans="1:4" x14ac:dyDescent="0.25">
      <c r="A6550" s="16" t="s">
        <v>985</v>
      </c>
      <c r="B6550" s="17" t="s">
        <v>14285</v>
      </c>
      <c r="C6550" s="13" t="s">
        <v>14286</v>
      </c>
      <c r="D6550" s="14" t="s">
        <v>6</v>
      </c>
    </row>
    <row r="6551" spans="1:4" x14ac:dyDescent="0.25">
      <c r="A6551" s="16" t="s">
        <v>985</v>
      </c>
      <c r="B6551" s="17" t="s">
        <v>14287</v>
      </c>
      <c r="C6551" s="13" t="s">
        <v>14288</v>
      </c>
      <c r="D6551" s="14" t="s">
        <v>6</v>
      </c>
    </row>
    <row r="6552" spans="1:4" x14ac:dyDescent="0.25">
      <c r="A6552" s="16" t="s">
        <v>985</v>
      </c>
      <c r="B6552" s="17" t="s">
        <v>14289</v>
      </c>
      <c r="C6552" s="13" t="s">
        <v>14290</v>
      </c>
      <c r="D6552" s="14" t="s">
        <v>6</v>
      </c>
    </row>
    <row r="6553" spans="1:4" x14ac:dyDescent="0.25">
      <c r="A6553" s="16" t="s">
        <v>985</v>
      </c>
      <c r="B6553" s="17" t="s">
        <v>14291</v>
      </c>
      <c r="C6553" s="13" t="s">
        <v>14292</v>
      </c>
      <c r="D6553" s="14" t="s">
        <v>6</v>
      </c>
    </row>
    <row r="6554" spans="1:4" ht="30" x14ac:dyDescent="0.25">
      <c r="A6554" s="16" t="s">
        <v>985</v>
      </c>
      <c r="B6554" s="17" t="s">
        <v>14293</v>
      </c>
      <c r="C6554" s="13" t="s">
        <v>14294</v>
      </c>
      <c r="D6554" s="14" t="s">
        <v>6</v>
      </c>
    </row>
    <row r="6555" spans="1:4" ht="30" x14ac:dyDescent="0.25">
      <c r="A6555" s="16" t="s">
        <v>985</v>
      </c>
      <c r="B6555" s="17" t="s">
        <v>14295</v>
      </c>
      <c r="C6555" s="13" t="s">
        <v>14296</v>
      </c>
      <c r="D6555" s="14" t="s">
        <v>6</v>
      </c>
    </row>
    <row r="6556" spans="1:4" ht="30" x14ac:dyDescent="0.25">
      <c r="A6556" s="16" t="s">
        <v>985</v>
      </c>
      <c r="B6556" s="17" t="s">
        <v>14297</v>
      </c>
      <c r="C6556" s="13" t="s">
        <v>14298</v>
      </c>
      <c r="D6556" s="14" t="s">
        <v>6</v>
      </c>
    </row>
    <row r="6557" spans="1:4" ht="30" x14ac:dyDescent="0.25">
      <c r="A6557" s="16" t="s">
        <v>985</v>
      </c>
      <c r="B6557" s="17" t="s">
        <v>14299</v>
      </c>
      <c r="C6557" s="13" t="s">
        <v>14300</v>
      </c>
      <c r="D6557" s="14" t="s">
        <v>6</v>
      </c>
    </row>
    <row r="6558" spans="1:4" ht="30" x14ac:dyDescent="0.25">
      <c r="A6558" s="16" t="s">
        <v>985</v>
      </c>
      <c r="B6558" s="17" t="s">
        <v>14301</v>
      </c>
      <c r="C6558" s="13" t="s">
        <v>14302</v>
      </c>
      <c r="D6558" s="14" t="s">
        <v>6</v>
      </c>
    </row>
    <row r="6559" spans="1:4" ht="30" x14ac:dyDescent="0.25">
      <c r="A6559" s="16" t="s">
        <v>985</v>
      </c>
      <c r="B6559" s="17" t="s">
        <v>14303</v>
      </c>
      <c r="C6559" s="13" t="s">
        <v>14304</v>
      </c>
      <c r="D6559" s="14" t="s">
        <v>6</v>
      </c>
    </row>
    <row r="6560" spans="1:4" ht="30" x14ac:dyDescent="0.25">
      <c r="A6560" s="16" t="s">
        <v>985</v>
      </c>
      <c r="B6560" s="17" t="s">
        <v>14305</v>
      </c>
      <c r="C6560" s="13" t="s">
        <v>14306</v>
      </c>
      <c r="D6560" s="14" t="s">
        <v>6</v>
      </c>
    </row>
    <row r="6561" spans="1:4" ht="30" x14ac:dyDescent="0.25">
      <c r="A6561" s="16" t="s">
        <v>985</v>
      </c>
      <c r="B6561" s="17" t="s">
        <v>14307</v>
      </c>
      <c r="C6561" s="13" t="s">
        <v>14308</v>
      </c>
      <c r="D6561" s="14" t="s">
        <v>6</v>
      </c>
    </row>
    <row r="6562" spans="1:4" ht="30" x14ac:dyDescent="0.25">
      <c r="A6562" s="16" t="s">
        <v>985</v>
      </c>
      <c r="B6562" s="17" t="s">
        <v>14309</v>
      </c>
      <c r="C6562" s="13" t="s">
        <v>14310</v>
      </c>
      <c r="D6562" s="14" t="s">
        <v>6</v>
      </c>
    </row>
    <row r="6563" spans="1:4" ht="30" x14ac:dyDescent="0.25">
      <c r="A6563" s="16" t="s">
        <v>985</v>
      </c>
      <c r="B6563" s="17" t="s">
        <v>14311</v>
      </c>
      <c r="C6563" s="13" t="s">
        <v>14312</v>
      </c>
      <c r="D6563" s="14" t="s">
        <v>6</v>
      </c>
    </row>
    <row r="6564" spans="1:4" ht="30" x14ac:dyDescent="0.25">
      <c r="A6564" s="16" t="s">
        <v>985</v>
      </c>
      <c r="B6564" s="17" t="s">
        <v>14313</v>
      </c>
      <c r="C6564" s="13" t="s">
        <v>14314</v>
      </c>
      <c r="D6564" s="14" t="s">
        <v>6</v>
      </c>
    </row>
    <row r="6565" spans="1:4" ht="30" x14ac:dyDescent="0.25">
      <c r="A6565" s="16" t="s">
        <v>985</v>
      </c>
      <c r="B6565" s="17" t="s">
        <v>14315</v>
      </c>
      <c r="C6565" s="13" t="s">
        <v>14316</v>
      </c>
      <c r="D6565" s="14" t="s">
        <v>6</v>
      </c>
    </row>
    <row r="6566" spans="1:4" ht="30" x14ac:dyDescent="0.25">
      <c r="A6566" s="16" t="s">
        <v>985</v>
      </c>
      <c r="B6566" s="17" t="s">
        <v>14317</v>
      </c>
      <c r="C6566" s="13" t="s">
        <v>14318</v>
      </c>
      <c r="D6566" s="14" t="s">
        <v>6</v>
      </c>
    </row>
    <row r="6567" spans="1:4" ht="30" x14ac:dyDescent="0.25">
      <c r="A6567" s="16" t="s">
        <v>985</v>
      </c>
      <c r="B6567" s="17" t="s">
        <v>14319</v>
      </c>
      <c r="C6567" s="13" t="s">
        <v>14320</v>
      </c>
      <c r="D6567" s="14" t="s">
        <v>6</v>
      </c>
    </row>
    <row r="6568" spans="1:4" ht="30" x14ac:dyDescent="0.25">
      <c r="A6568" s="16" t="s">
        <v>985</v>
      </c>
      <c r="B6568" s="17" t="s">
        <v>14321</v>
      </c>
      <c r="C6568" s="13" t="s">
        <v>14322</v>
      </c>
      <c r="D6568" s="14" t="s">
        <v>6</v>
      </c>
    </row>
    <row r="6569" spans="1:4" ht="30" x14ac:dyDescent="0.25">
      <c r="A6569" s="16" t="s">
        <v>985</v>
      </c>
      <c r="B6569" s="17" t="s">
        <v>14323</v>
      </c>
      <c r="C6569" s="13" t="s">
        <v>14324</v>
      </c>
      <c r="D6569" s="15" t="s">
        <v>6</v>
      </c>
    </row>
    <row r="6570" spans="1:4" ht="30" x14ac:dyDescent="0.25">
      <c r="A6570" s="16" t="s">
        <v>985</v>
      </c>
      <c r="B6570" s="17" t="s">
        <v>14325</v>
      </c>
      <c r="C6570" s="13" t="s">
        <v>14326</v>
      </c>
      <c r="D6570" s="15" t="s">
        <v>6</v>
      </c>
    </row>
    <row r="6571" spans="1:4" ht="30" x14ac:dyDescent="0.25">
      <c r="A6571" s="16" t="s">
        <v>985</v>
      </c>
      <c r="B6571" s="17" t="s">
        <v>14327</v>
      </c>
      <c r="C6571" s="13" t="s">
        <v>14328</v>
      </c>
      <c r="D6571" s="15" t="s">
        <v>6</v>
      </c>
    </row>
    <row r="6572" spans="1:4" ht="30" x14ac:dyDescent="0.25">
      <c r="A6572" s="16" t="s">
        <v>985</v>
      </c>
      <c r="B6572" s="17" t="s">
        <v>14329</v>
      </c>
      <c r="C6572" s="13" t="s">
        <v>14330</v>
      </c>
      <c r="D6572" s="15" t="s">
        <v>6</v>
      </c>
    </row>
    <row r="6573" spans="1:4" ht="30" x14ac:dyDescent="0.25">
      <c r="A6573" s="16" t="s">
        <v>985</v>
      </c>
      <c r="B6573" s="17" t="s">
        <v>14331</v>
      </c>
      <c r="C6573" s="13" t="s">
        <v>14332</v>
      </c>
      <c r="D6573" s="15" t="s">
        <v>6</v>
      </c>
    </row>
    <row r="6574" spans="1:4" ht="30" x14ac:dyDescent="0.25">
      <c r="A6574" s="16" t="s">
        <v>985</v>
      </c>
      <c r="B6574" s="17" t="s">
        <v>14333</v>
      </c>
      <c r="C6574" s="13" t="s">
        <v>14334</v>
      </c>
      <c r="D6574" s="15" t="s">
        <v>6</v>
      </c>
    </row>
    <row r="6575" spans="1:4" ht="30" x14ac:dyDescent="0.25">
      <c r="A6575" s="16" t="s">
        <v>985</v>
      </c>
      <c r="B6575" s="17" t="s">
        <v>14335</v>
      </c>
      <c r="C6575" s="13" t="s">
        <v>14336</v>
      </c>
      <c r="D6575" s="15" t="s">
        <v>6</v>
      </c>
    </row>
    <row r="6576" spans="1:4" ht="30" x14ac:dyDescent="0.25">
      <c r="A6576" s="16" t="s">
        <v>985</v>
      </c>
      <c r="B6576" s="17" t="s">
        <v>14337</v>
      </c>
      <c r="C6576" s="13" t="s">
        <v>14338</v>
      </c>
      <c r="D6576" s="15" t="s">
        <v>6</v>
      </c>
    </row>
    <row r="6577" spans="1:4" ht="30" x14ac:dyDescent="0.25">
      <c r="A6577" s="16" t="s">
        <v>985</v>
      </c>
      <c r="B6577" s="17" t="s">
        <v>14339</v>
      </c>
      <c r="C6577" s="13" t="s">
        <v>14340</v>
      </c>
      <c r="D6577" s="15" t="s">
        <v>6</v>
      </c>
    </row>
    <row r="6578" spans="1:4" ht="30" x14ac:dyDescent="0.25">
      <c r="A6578" s="16" t="s">
        <v>985</v>
      </c>
      <c r="B6578" s="17" t="s">
        <v>14341</v>
      </c>
      <c r="C6578" s="13" t="s">
        <v>14342</v>
      </c>
      <c r="D6578" s="15" t="s">
        <v>6</v>
      </c>
    </row>
    <row r="6579" spans="1:4" ht="30" x14ac:dyDescent="0.25">
      <c r="A6579" s="16" t="s">
        <v>985</v>
      </c>
      <c r="B6579" s="17" t="s">
        <v>14343</v>
      </c>
      <c r="C6579" s="13" t="s">
        <v>14344</v>
      </c>
      <c r="D6579" s="15" t="s">
        <v>6</v>
      </c>
    </row>
    <row r="6580" spans="1:4" ht="30" x14ac:dyDescent="0.25">
      <c r="A6580" s="16" t="s">
        <v>985</v>
      </c>
      <c r="B6580" s="17" t="s">
        <v>14345</v>
      </c>
      <c r="C6580" s="13" t="s">
        <v>14346</v>
      </c>
      <c r="D6580" s="15" t="s">
        <v>6</v>
      </c>
    </row>
    <row r="6581" spans="1:4" ht="30" x14ac:dyDescent="0.25">
      <c r="A6581" s="16" t="s">
        <v>985</v>
      </c>
      <c r="B6581" s="17" t="s">
        <v>14347</v>
      </c>
      <c r="C6581" s="13" t="s">
        <v>14348</v>
      </c>
      <c r="D6581" s="15" t="s">
        <v>6</v>
      </c>
    </row>
    <row r="6582" spans="1:4" ht="30" x14ac:dyDescent="0.25">
      <c r="A6582" s="16" t="s">
        <v>985</v>
      </c>
      <c r="B6582" s="17" t="s">
        <v>14349</v>
      </c>
      <c r="C6582" s="13" t="s">
        <v>14350</v>
      </c>
      <c r="D6582" s="15" t="s">
        <v>6</v>
      </c>
    </row>
    <row r="6583" spans="1:4" ht="30" x14ac:dyDescent="0.25">
      <c r="A6583" s="16" t="s">
        <v>985</v>
      </c>
      <c r="B6583" s="17" t="s">
        <v>14351</v>
      </c>
      <c r="C6583" s="13" t="s">
        <v>14352</v>
      </c>
      <c r="D6583" s="15" t="s">
        <v>6</v>
      </c>
    </row>
    <row r="6584" spans="1:4" ht="30" x14ac:dyDescent="0.25">
      <c r="A6584" s="16" t="s">
        <v>985</v>
      </c>
      <c r="B6584" s="17" t="s">
        <v>14353</v>
      </c>
      <c r="C6584" s="13" t="s">
        <v>14354</v>
      </c>
      <c r="D6584" s="15" t="s">
        <v>6</v>
      </c>
    </row>
    <row r="6585" spans="1:4" ht="30" x14ac:dyDescent="0.25">
      <c r="A6585" s="16" t="s">
        <v>985</v>
      </c>
      <c r="B6585" s="17" t="s">
        <v>14355</v>
      </c>
      <c r="C6585" s="13" t="s">
        <v>14356</v>
      </c>
      <c r="D6585" s="15" t="s">
        <v>6</v>
      </c>
    </row>
    <row r="6586" spans="1:4" ht="30" x14ac:dyDescent="0.25">
      <c r="A6586" s="16" t="s">
        <v>985</v>
      </c>
      <c r="B6586" s="17" t="s">
        <v>14357</v>
      </c>
      <c r="C6586" s="13" t="s">
        <v>14358</v>
      </c>
      <c r="D6586" s="15" t="s">
        <v>6</v>
      </c>
    </row>
    <row r="6587" spans="1:4" ht="30" x14ac:dyDescent="0.25">
      <c r="A6587" s="16" t="s">
        <v>985</v>
      </c>
      <c r="B6587" s="17" t="s">
        <v>14359</v>
      </c>
      <c r="C6587" s="13" t="s">
        <v>14360</v>
      </c>
      <c r="D6587" s="15" t="s">
        <v>6</v>
      </c>
    </row>
    <row r="6588" spans="1:4" ht="30" x14ac:dyDescent="0.25">
      <c r="A6588" s="16" t="s">
        <v>985</v>
      </c>
      <c r="B6588" s="17" t="s">
        <v>14361</v>
      </c>
      <c r="C6588" s="13" t="s">
        <v>14362</v>
      </c>
      <c r="D6588" s="15" t="s">
        <v>6</v>
      </c>
    </row>
    <row r="6589" spans="1:4" ht="30" x14ac:dyDescent="0.25">
      <c r="A6589" s="16" t="s">
        <v>985</v>
      </c>
      <c r="B6589" s="17" t="s">
        <v>14363</v>
      </c>
      <c r="C6589" s="13" t="s">
        <v>14364</v>
      </c>
      <c r="D6589" s="15" t="s">
        <v>6</v>
      </c>
    </row>
    <row r="6590" spans="1:4" x14ac:dyDescent="0.25">
      <c r="A6590" s="16" t="s">
        <v>985</v>
      </c>
      <c r="B6590" s="17" t="s">
        <v>14365</v>
      </c>
      <c r="C6590" s="13" t="s">
        <v>14366</v>
      </c>
      <c r="D6590" s="15" t="s">
        <v>6</v>
      </c>
    </row>
    <row r="6591" spans="1:4" x14ac:dyDescent="0.25">
      <c r="A6591" s="16" t="s">
        <v>985</v>
      </c>
      <c r="B6591" s="17" t="s">
        <v>14367</v>
      </c>
      <c r="C6591" s="13" t="s">
        <v>14368</v>
      </c>
      <c r="D6591" s="15" t="s">
        <v>6</v>
      </c>
    </row>
    <row r="6592" spans="1:4" x14ac:dyDescent="0.25">
      <c r="A6592" s="16" t="s">
        <v>985</v>
      </c>
      <c r="B6592" s="17" t="s">
        <v>14369</v>
      </c>
      <c r="C6592" s="13" t="s">
        <v>14370</v>
      </c>
      <c r="D6592" s="15" t="s">
        <v>6</v>
      </c>
    </row>
    <row r="6593" spans="1:4" x14ac:dyDescent="0.25">
      <c r="A6593" s="16" t="s">
        <v>985</v>
      </c>
      <c r="B6593" s="17" t="s">
        <v>14371</v>
      </c>
      <c r="C6593" s="13" t="s">
        <v>14372</v>
      </c>
      <c r="D6593" s="15" t="s">
        <v>6</v>
      </c>
    </row>
    <row r="6594" spans="1:4" ht="30" x14ac:dyDescent="0.25">
      <c r="A6594" s="16" t="s">
        <v>985</v>
      </c>
      <c r="B6594" s="17" t="s">
        <v>14373</v>
      </c>
      <c r="C6594" s="13" t="s">
        <v>14374</v>
      </c>
      <c r="D6594" s="15" t="s">
        <v>6</v>
      </c>
    </row>
    <row r="6595" spans="1:4" ht="30" x14ac:dyDescent="0.25">
      <c r="A6595" s="16" t="s">
        <v>985</v>
      </c>
      <c r="B6595" s="17" t="s">
        <v>14375</v>
      </c>
      <c r="C6595" s="13" t="s">
        <v>14376</v>
      </c>
      <c r="D6595" s="15" t="s">
        <v>6</v>
      </c>
    </row>
    <row r="6596" spans="1:4" ht="30" x14ac:dyDescent="0.25">
      <c r="A6596" s="16" t="s">
        <v>985</v>
      </c>
      <c r="B6596" s="17" t="s">
        <v>14377</v>
      </c>
      <c r="C6596" s="13" t="s">
        <v>14378</v>
      </c>
      <c r="D6596" s="15" t="s">
        <v>6</v>
      </c>
    </row>
    <row r="6597" spans="1:4" ht="30" x14ac:dyDescent="0.25">
      <c r="A6597" s="16" t="s">
        <v>985</v>
      </c>
      <c r="B6597" s="17" t="s">
        <v>14379</v>
      </c>
      <c r="C6597" s="13" t="s">
        <v>14380</v>
      </c>
      <c r="D6597" s="15" t="s">
        <v>6</v>
      </c>
    </row>
    <row r="6598" spans="1:4" ht="30" x14ac:dyDescent="0.25">
      <c r="A6598" s="16" t="s">
        <v>985</v>
      </c>
      <c r="B6598" s="17" t="s">
        <v>14381</v>
      </c>
      <c r="C6598" s="13" t="s">
        <v>14382</v>
      </c>
      <c r="D6598" s="15" t="s">
        <v>6</v>
      </c>
    </row>
    <row r="6599" spans="1:4" ht="30" x14ac:dyDescent="0.25">
      <c r="A6599" s="16" t="s">
        <v>985</v>
      </c>
      <c r="B6599" s="17" t="s">
        <v>14383</v>
      </c>
      <c r="C6599" s="13" t="s">
        <v>14384</v>
      </c>
      <c r="D6599" s="15" t="s">
        <v>6</v>
      </c>
    </row>
    <row r="6600" spans="1:4" ht="30" x14ac:dyDescent="0.25">
      <c r="A6600" s="16" t="s">
        <v>985</v>
      </c>
      <c r="B6600" s="17" t="s">
        <v>14385</v>
      </c>
      <c r="C6600" s="13" t="s">
        <v>14386</v>
      </c>
      <c r="D6600" s="15" t="s">
        <v>6</v>
      </c>
    </row>
    <row r="6601" spans="1:4" ht="30" x14ac:dyDescent="0.25">
      <c r="A6601" s="16" t="s">
        <v>985</v>
      </c>
      <c r="B6601" s="17" t="s">
        <v>14387</v>
      </c>
      <c r="C6601" s="13" t="s">
        <v>14388</v>
      </c>
      <c r="D6601" s="15" t="s">
        <v>6</v>
      </c>
    </row>
    <row r="6602" spans="1:4" ht="30" x14ac:dyDescent="0.25">
      <c r="A6602" s="16" t="s">
        <v>985</v>
      </c>
      <c r="B6602" s="17" t="s">
        <v>14389</v>
      </c>
      <c r="C6602" s="13" t="s">
        <v>14390</v>
      </c>
      <c r="D6602" s="15" t="s">
        <v>6</v>
      </c>
    </row>
    <row r="6603" spans="1:4" ht="30" x14ac:dyDescent="0.25">
      <c r="A6603" s="16" t="s">
        <v>985</v>
      </c>
      <c r="B6603" s="17" t="s">
        <v>14391</v>
      </c>
      <c r="C6603" s="13" t="s">
        <v>14392</v>
      </c>
      <c r="D6603" s="15" t="s">
        <v>6</v>
      </c>
    </row>
    <row r="6604" spans="1:4" ht="30" x14ac:dyDescent="0.25">
      <c r="A6604" s="16" t="s">
        <v>985</v>
      </c>
      <c r="B6604" s="17" t="s">
        <v>14393</v>
      </c>
      <c r="C6604" s="13" t="s">
        <v>14394</v>
      </c>
      <c r="D6604" s="15" t="s">
        <v>6</v>
      </c>
    </row>
    <row r="6605" spans="1:4" ht="30" x14ac:dyDescent="0.25">
      <c r="A6605" s="16" t="s">
        <v>985</v>
      </c>
      <c r="B6605" s="17" t="s">
        <v>14395</v>
      </c>
      <c r="C6605" s="13" t="s">
        <v>14396</v>
      </c>
      <c r="D6605" s="15" t="s">
        <v>6</v>
      </c>
    </row>
    <row r="6606" spans="1:4" ht="30" x14ac:dyDescent="0.25">
      <c r="A6606" s="16" t="s">
        <v>985</v>
      </c>
      <c r="B6606" s="17" t="s">
        <v>14397</v>
      </c>
      <c r="C6606" s="13" t="s">
        <v>14398</v>
      </c>
      <c r="D6606" s="15" t="s">
        <v>6</v>
      </c>
    </row>
    <row r="6607" spans="1:4" ht="30" x14ac:dyDescent="0.25">
      <c r="A6607" s="16" t="s">
        <v>985</v>
      </c>
      <c r="B6607" s="17" t="s">
        <v>14399</v>
      </c>
      <c r="C6607" s="13" t="s">
        <v>14400</v>
      </c>
      <c r="D6607" s="15" t="s">
        <v>6</v>
      </c>
    </row>
    <row r="6608" spans="1:4" ht="30" x14ac:dyDescent="0.25">
      <c r="A6608" s="16" t="s">
        <v>985</v>
      </c>
      <c r="B6608" s="17" t="s">
        <v>14401</v>
      </c>
      <c r="C6608" s="13" t="s">
        <v>14402</v>
      </c>
      <c r="D6608" s="15" t="s">
        <v>6</v>
      </c>
    </row>
    <row r="6609" spans="1:4" ht="30" x14ac:dyDescent="0.25">
      <c r="A6609" s="16" t="s">
        <v>985</v>
      </c>
      <c r="B6609" s="17" t="s">
        <v>14403</v>
      </c>
      <c r="C6609" s="13" t="s">
        <v>14404</v>
      </c>
      <c r="D6609" s="15" t="s">
        <v>6</v>
      </c>
    </row>
    <row r="6610" spans="1:4" ht="30" x14ac:dyDescent="0.25">
      <c r="A6610" s="16" t="s">
        <v>985</v>
      </c>
      <c r="B6610" s="17" t="s">
        <v>14405</v>
      </c>
      <c r="C6610" s="13" t="s">
        <v>14406</v>
      </c>
      <c r="D6610" s="15" t="s">
        <v>6</v>
      </c>
    </row>
    <row r="6611" spans="1:4" ht="30" x14ac:dyDescent="0.25">
      <c r="A6611" s="16" t="s">
        <v>985</v>
      </c>
      <c r="B6611" s="17" t="s">
        <v>14407</v>
      </c>
      <c r="C6611" s="13" t="s">
        <v>14408</v>
      </c>
      <c r="D6611" s="15" t="s">
        <v>6</v>
      </c>
    </row>
    <row r="6612" spans="1:4" ht="30" x14ac:dyDescent="0.25">
      <c r="A6612" s="16" t="s">
        <v>985</v>
      </c>
      <c r="B6612" s="17" t="s">
        <v>14409</v>
      </c>
      <c r="C6612" s="13" t="s">
        <v>14410</v>
      </c>
      <c r="D6612" s="15" t="s">
        <v>6</v>
      </c>
    </row>
    <row r="6613" spans="1:4" ht="30" x14ac:dyDescent="0.25">
      <c r="A6613" s="16" t="s">
        <v>985</v>
      </c>
      <c r="B6613" s="17" t="s">
        <v>14411</v>
      </c>
      <c r="C6613" s="13" t="s">
        <v>14412</v>
      </c>
      <c r="D6613" s="15" t="s">
        <v>6</v>
      </c>
    </row>
    <row r="6614" spans="1:4" ht="30" x14ac:dyDescent="0.25">
      <c r="A6614" s="16" t="s">
        <v>985</v>
      </c>
      <c r="B6614" s="17" t="s">
        <v>14413</v>
      </c>
      <c r="C6614" s="13" t="s">
        <v>14414</v>
      </c>
      <c r="D6614" s="15" t="s">
        <v>6</v>
      </c>
    </row>
    <row r="6615" spans="1:4" ht="30" x14ac:dyDescent="0.25">
      <c r="A6615" s="16" t="s">
        <v>985</v>
      </c>
      <c r="B6615" s="17" t="s">
        <v>14415</v>
      </c>
      <c r="C6615" s="13" t="s">
        <v>14416</v>
      </c>
      <c r="D6615" s="15" t="s">
        <v>6</v>
      </c>
    </row>
    <row r="6616" spans="1:4" ht="30" x14ac:dyDescent="0.25">
      <c r="A6616" s="16" t="s">
        <v>985</v>
      </c>
      <c r="B6616" s="17" t="s">
        <v>14417</v>
      </c>
      <c r="C6616" s="13" t="s">
        <v>14418</v>
      </c>
      <c r="D6616" s="15" t="s">
        <v>6</v>
      </c>
    </row>
    <row r="6617" spans="1:4" ht="30" x14ac:dyDescent="0.25">
      <c r="A6617" s="16" t="s">
        <v>985</v>
      </c>
      <c r="B6617" s="17" t="s">
        <v>14419</v>
      </c>
      <c r="C6617" s="13" t="s">
        <v>14420</v>
      </c>
      <c r="D6617" s="15" t="s">
        <v>6</v>
      </c>
    </row>
    <row r="6618" spans="1:4" ht="30" x14ac:dyDescent="0.25">
      <c r="A6618" s="16" t="s">
        <v>985</v>
      </c>
      <c r="B6618" s="17" t="s">
        <v>14421</v>
      </c>
      <c r="C6618" s="13" t="s">
        <v>14422</v>
      </c>
      <c r="D6618" s="15" t="s">
        <v>6</v>
      </c>
    </row>
    <row r="6619" spans="1:4" ht="30" x14ac:dyDescent="0.25">
      <c r="A6619" s="16" t="s">
        <v>985</v>
      </c>
      <c r="B6619" s="17" t="s">
        <v>14423</v>
      </c>
      <c r="C6619" s="13" t="s">
        <v>14424</v>
      </c>
      <c r="D6619" s="15" t="s">
        <v>6</v>
      </c>
    </row>
    <row r="6620" spans="1:4" ht="30" x14ac:dyDescent="0.25">
      <c r="A6620" s="16" t="s">
        <v>985</v>
      </c>
      <c r="B6620" s="17" t="s">
        <v>14425</v>
      </c>
      <c r="C6620" s="13" t="s">
        <v>14426</v>
      </c>
      <c r="D6620" s="15" t="s">
        <v>6</v>
      </c>
    </row>
    <row r="6621" spans="1:4" ht="30" x14ac:dyDescent="0.25">
      <c r="A6621" s="16" t="s">
        <v>985</v>
      </c>
      <c r="B6621" s="17" t="s">
        <v>14427</v>
      </c>
      <c r="C6621" s="13" t="s">
        <v>14428</v>
      </c>
      <c r="D6621" s="15" t="s">
        <v>6</v>
      </c>
    </row>
    <row r="6622" spans="1:4" ht="30" x14ac:dyDescent="0.25">
      <c r="A6622" s="16" t="s">
        <v>985</v>
      </c>
      <c r="B6622" s="17" t="s">
        <v>14429</v>
      </c>
      <c r="C6622" s="13" t="s">
        <v>14430</v>
      </c>
      <c r="D6622" s="15" t="s">
        <v>6</v>
      </c>
    </row>
    <row r="6623" spans="1:4" ht="30" x14ac:dyDescent="0.25">
      <c r="A6623" s="16" t="s">
        <v>985</v>
      </c>
      <c r="B6623" s="17" t="s">
        <v>14431</v>
      </c>
      <c r="C6623" s="13" t="s">
        <v>14432</v>
      </c>
      <c r="D6623" s="15" t="s">
        <v>6</v>
      </c>
    </row>
    <row r="6624" spans="1:4" ht="30" x14ac:dyDescent="0.25">
      <c r="A6624" s="16" t="s">
        <v>985</v>
      </c>
      <c r="B6624" s="17" t="s">
        <v>14433</v>
      </c>
      <c r="C6624" s="13" t="s">
        <v>14434</v>
      </c>
      <c r="D6624" s="15" t="s">
        <v>6</v>
      </c>
    </row>
    <row r="6625" spans="1:4" ht="30" x14ac:dyDescent="0.25">
      <c r="A6625" s="16" t="s">
        <v>985</v>
      </c>
      <c r="B6625" s="17" t="s">
        <v>14435</v>
      </c>
      <c r="C6625" s="13" t="s">
        <v>14436</v>
      </c>
      <c r="D6625" s="15" t="s">
        <v>6</v>
      </c>
    </row>
    <row r="6626" spans="1:4" ht="30" x14ac:dyDescent="0.25">
      <c r="A6626" s="16" t="s">
        <v>985</v>
      </c>
      <c r="B6626" s="17" t="s">
        <v>14437</v>
      </c>
      <c r="C6626" s="13" t="s">
        <v>14438</v>
      </c>
      <c r="D6626" s="15" t="s">
        <v>6</v>
      </c>
    </row>
    <row r="6627" spans="1:4" ht="30" x14ac:dyDescent="0.25">
      <c r="A6627" s="16" t="s">
        <v>985</v>
      </c>
      <c r="B6627" s="17" t="s">
        <v>14439</v>
      </c>
      <c r="C6627" s="13" t="s">
        <v>14440</v>
      </c>
      <c r="D6627" s="15" t="s">
        <v>6</v>
      </c>
    </row>
    <row r="6628" spans="1:4" ht="30" x14ac:dyDescent="0.25">
      <c r="A6628" s="16" t="s">
        <v>985</v>
      </c>
      <c r="B6628" s="17" t="s">
        <v>14441</v>
      </c>
      <c r="C6628" s="13" t="s">
        <v>14442</v>
      </c>
      <c r="D6628" s="15" t="s">
        <v>6</v>
      </c>
    </row>
    <row r="6629" spans="1:4" ht="30" x14ac:dyDescent="0.25">
      <c r="A6629" s="16" t="s">
        <v>985</v>
      </c>
      <c r="B6629" s="17" t="s">
        <v>14443</v>
      </c>
      <c r="C6629" s="13" t="s">
        <v>14444</v>
      </c>
      <c r="D6629" s="15" t="s">
        <v>6</v>
      </c>
    </row>
    <row r="6630" spans="1:4" x14ac:dyDescent="0.25">
      <c r="A6630" s="16" t="s">
        <v>985</v>
      </c>
      <c r="B6630" s="17" t="s">
        <v>14445</v>
      </c>
      <c r="C6630" s="13" t="s">
        <v>14446</v>
      </c>
      <c r="D6630" s="15" t="s">
        <v>6</v>
      </c>
    </row>
    <row r="6631" spans="1:4" x14ac:dyDescent="0.25">
      <c r="A6631" s="16" t="s">
        <v>985</v>
      </c>
      <c r="B6631" s="17" t="s">
        <v>14447</v>
      </c>
      <c r="C6631" s="13" t="s">
        <v>14448</v>
      </c>
      <c r="D6631" s="15" t="s">
        <v>6</v>
      </c>
    </row>
    <row r="6632" spans="1:4" x14ac:dyDescent="0.25">
      <c r="A6632" s="16" t="s">
        <v>985</v>
      </c>
      <c r="B6632" s="17" t="s">
        <v>14449</v>
      </c>
      <c r="C6632" s="13" t="s">
        <v>14450</v>
      </c>
      <c r="D6632" s="15" t="s">
        <v>6</v>
      </c>
    </row>
    <row r="6633" spans="1:4" x14ac:dyDescent="0.25">
      <c r="A6633" s="16" t="s">
        <v>985</v>
      </c>
      <c r="B6633" s="17" t="s">
        <v>14451</v>
      </c>
      <c r="C6633" s="13" t="s">
        <v>14452</v>
      </c>
      <c r="D6633" s="15" t="s">
        <v>6</v>
      </c>
    </row>
    <row r="6634" spans="1:4" ht="30" x14ac:dyDescent="0.25">
      <c r="A6634" s="16" t="s">
        <v>985</v>
      </c>
      <c r="B6634" s="17" t="s">
        <v>14453</v>
      </c>
      <c r="C6634" s="13" t="s">
        <v>14454</v>
      </c>
      <c r="D6634" s="15" t="s">
        <v>6</v>
      </c>
    </row>
    <row r="6635" spans="1:4" ht="30" x14ac:dyDescent="0.25">
      <c r="A6635" s="16" t="s">
        <v>985</v>
      </c>
      <c r="B6635" s="17" t="s">
        <v>14455</v>
      </c>
      <c r="C6635" s="13" t="s">
        <v>14456</v>
      </c>
      <c r="D6635" s="15" t="s">
        <v>6</v>
      </c>
    </row>
    <row r="6636" spans="1:4" ht="30" x14ac:dyDescent="0.25">
      <c r="A6636" s="16" t="s">
        <v>985</v>
      </c>
      <c r="B6636" s="17" t="s">
        <v>14457</v>
      </c>
      <c r="C6636" s="13" t="s">
        <v>14458</v>
      </c>
      <c r="D6636" s="15" t="s">
        <v>6</v>
      </c>
    </row>
    <row r="6637" spans="1:4" ht="30" x14ac:dyDescent="0.25">
      <c r="A6637" s="16" t="s">
        <v>985</v>
      </c>
      <c r="B6637" s="17" t="s">
        <v>14459</v>
      </c>
      <c r="C6637" s="13" t="s">
        <v>14460</v>
      </c>
      <c r="D6637" s="15" t="s">
        <v>6</v>
      </c>
    </row>
    <row r="6638" spans="1:4" ht="30" x14ac:dyDescent="0.25">
      <c r="A6638" s="16" t="s">
        <v>985</v>
      </c>
      <c r="B6638" s="17" t="s">
        <v>14461</v>
      </c>
      <c r="C6638" s="13" t="s">
        <v>14462</v>
      </c>
      <c r="D6638" s="15" t="s">
        <v>6</v>
      </c>
    </row>
    <row r="6639" spans="1:4" ht="30" x14ac:dyDescent="0.25">
      <c r="A6639" s="16" t="s">
        <v>985</v>
      </c>
      <c r="B6639" s="17" t="s">
        <v>14463</v>
      </c>
      <c r="C6639" s="13" t="s">
        <v>14464</v>
      </c>
      <c r="D6639" s="15" t="s">
        <v>6</v>
      </c>
    </row>
    <row r="6640" spans="1:4" ht="30" x14ac:dyDescent="0.25">
      <c r="A6640" s="16" t="s">
        <v>985</v>
      </c>
      <c r="B6640" s="17" t="s">
        <v>14465</v>
      </c>
      <c r="C6640" s="13" t="s">
        <v>14466</v>
      </c>
      <c r="D6640" s="15" t="s">
        <v>6</v>
      </c>
    </row>
    <row r="6641" spans="1:4" ht="30" x14ac:dyDescent="0.25">
      <c r="A6641" s="16" t="s">
        <v>985</v>
      </c>
      <c r="B6641" s="17" t="s">
        <v>14467</v>
      </c>
      <c r="C6641" s="13" t="s">
        <v>14468</v>
      </c>
      <c r="D6641" s="15" t="s">
        <v>6</v>
      </c>
    </row>
    <row r="6642" spans="1:4" ht="30" x14ac:dyDescent="0.25">
      <c r="A6642" s="16" t="s">
        <v>985</v>
      </c>
      <c r="B6642" s="17" t="s">
        <v>14469</v>
      </c>
      <c r="C6642" s="13" t="s">
        <v>14470</v>
      </c>
      <c r="D6642" s="15" t="s">
        <v>6</v>
      </c>
    </row>
    <row r="6643" spans="1:4" ht="30" x14ac:dyDescent="0.25">
      <c r="A6643" s="16" t="s">
        <v>985</v>
      </c>
      <c r="B6643" s="17" t="s">
        <v>14471</v>
      </c>
      <c r="C6643" s="13" t="s">
        <v>14472</v>
      </c>
      <c r="D6643" s="15" t="s">
        <v>6</v>
      </c>
    </row>
    <row r="6644" spans="1:4" ht="30" x14ac:dyDescent="0.25">
      <c r="A6644" s="16" t="s">
        <v>985</v>
      </c>
      <c r="B6644" s="17" t="s">
        <v>14473</v>
      </c>
      <c r="C6644" s="13" t="s">
        <v>14474</v>
      </c>
      <c r="D6644" s="15" t="s">
        <v>6</v>
      </c>
    </row>
    <row r="6645" spans="1:4" ht="30" x14ac:dyDescent="0.25">
      <c r="A6645" s="16" t="s">
        <v>985</v>
      </c>
      <c r="B6645" s="17" t="s">
        <v>14475</v>
      </c>
      <c r="C6645" s="13" t="s">
        <v>14476</v>
      </c>
      <c r="D6645" s="15" t="s">
        <v>6</v>
      </c>
    </row>
    <row r="6646" spans="1:4" ht="30" x14ac:dyDescent="0.25">
      <c r="A6646" s="16" t="s">
        <v>985</v>
      </c>
      <c r="B6646" s="17" t="s">
        <v>14477</v>
      </c>
      <c r="C6646" s="13" t="s">
        <v>14478</v>
      </c>
      <c r="D6646" s="15" t="s">
        <v>6</v>
      </c>
    </row>
    <row r="6647" spans="1:4" ht="30" x14ac:dyDescent="0.25">
      <c r="A6647" s="16" t="s">
        <v>985</v>
      </c>
      <c r="B6647" s="17" t="s">
        <v>14479</v>
      </c>
      <c r="C6647" s="13" t="s">
        <v>14480</v>
      </c>
      <c r="D6647" s="15" t="s">
        <v>6</v>
      </c>
    </row>
    <row r="6648" spans="1:4" ht="30" x14ac:dyDescent="0.25">
      <c r="A6648" s="16" t="s">
        <v>985</v>
      </c>
      <c r="B6648" s="17" t="s">
        <v>14481</v>
      </c>
      <c r="C6648" s="13" t="s">
        <v>14482</v>
      </c>
      <c r="D6648" s="15" t="s">
        <v>6</v>
      </c>
    </row>
    <row r="6649" spans="1:4" ht="30" x14ac:dyDescent="0.25">
      <c r="A6649" s="16" t="s">
        <v>985</v>
      </c>
      <c r="B6649" s="17" t="s">
        <v>14483</v>
      </c>
      <c r="C6649" s="13" t="s">
        <v>14484</v>
      </c>
      <c r="D6649" s="15" t="s">
        <v>6</v>
      </c>
    </row>
    <row r="6650" spans="1:4" ht="30" x14ac:dyDescent="0.25">
      <c r="A6650" s="16" t="s">
        <v>985</v>
      </c>
      <c r="B6650" s="17" t="s">
        <v>14485</v>
      </c>
      <c r="C6650" s="13" t="s">
        <v>14486</v>
      </c>
      <c r="D6650" s="15" t="s">
        <v>6</v>
      </c>
    </row>
    <row r="6651" spans="1:4" ht="30" x14ac:dyDescent="0.25">
      <c r="A6651" s="16" t="s">
        <v>985</v>
      </c>
      <c r="B6651" s="17" t="s">
        <v>14487</v>
      </c>
      <c r="C6651" s="13" t="s">
        <v>14488</v>
      </c>
      <c r="D6651" s="15" t="s">
        <v>6</v>
      </c>
    </row>
    <row r="6652" spans="1:4" ht="30" x14ac:dyDescent="0.25">
      <c r="A6652" s="16" t="s">
        <v>985</v>
      </c>
      <c r="B6652" s="17" t="s">
        <v>14489</v>
      </c>
      <c r="C6652" s="13" t="s">
        <v>14490</v>
      </c>
      <c r="D6652" s="15" t="s">
        <v>6</v>
      </c>
    </row>
    <row r="6653" spans="1:4" ht="30" x14ac:dyDescent="0.25">
      <c r="A6653" s="16" t="s">
        <v>985</v>
      </c>
      <c r="B6653" s="17" t="s">
        <v>14491</v>
      </c>
      <c r="C6653" s="13" t="s">
        <v>14492</v>
      </c>
      <c r="D6653" s="15" t="s">
        <v>6</v>
      </c>
    </row>
    <row r="6654" spans="1:4" ht="30" x14ac:dyDescent="0.25">
      <c r="A6654" s="16" t="s">
        <v>985</v>
      </c>
      <c r="B6654" s="17" t="s">
        <v>14493</v>
      </c>
      <c r="C6654" s="13" t="s">
        <v>14494</v>
      </c>
      <c r="D6654" s="15" t="s">
        <v>6</v>
      </c>
    </row>
    <row r="6655" spans="1:4" ht="30" x14ac:dyDescent="0.25">
      <c r="A6655" s="16" t="s">
        <v>985</v>
      </c>
      <c r="B6655" s="17" t="s">
        <v>14495</v>
      </c>
      <c r="C6655" s="13" t="s">
        <v>14496</v>
      </c>
      <c r="D6655" s="15" t="s">
        <v>6</v>
      </c>
    </row>
    <row r="6656" spans="1:4" ht="30" x14ac:dyDescent="0.25">
      <c r="A6656" s="16" t="s">
        <v>985</v>
      </c>
      <c r="B6656" s="17" t="s">
        <v>14497</v>
      </c>
      <c r="C6656" s="13" t="s">
        <v>14498</v>
      </c>
      <c r="D6656" s="15" t="s">
        <v>6</v>
      </c>
    </row>
    <row r="6657" spans="1:4" ht="30" x14ac:dyDescent="0.25">
      <c r="A6657" s="16" t="s">
        <v>985</v>
      </c>
      <c r="B6657" s="17" t="s">
        <v>14499</v>
      </c>
      <c r="C6657" s="13" t="s">
        <v>14500</v>
      </c>
      <c r="D6657" s="15" t="s">
        <v>6</v>
      </c>
    </row>
    <row r="6658" spans="1:4" ht="30" x14ac:dyDescent="0.25">
      <c r="A6658" s="16" t="s">
        <v>985</v>
      </c>
      <c r="B6658" s="17" t="s">
        <v>14501</v>
      </c>
      <c r="C6658" s="13" t="s">
        <v>14502</v>
      </c>
      <c r="D6658" s="15" t="s">
        <v>6</v>
      </c>
    </row>
    <row r="6659" spans="1:4" ht="30" x14ac:dyDescent="0.25">
      <c r="A6659" s="16" t="s">
        <v>985</v>
      </c>
      <c r="B6659" s="17" t="s">
        <v>14503</v>
      </c>
      <c r="C6659" s="13" t="s">
        <v>14504</v>
      </c>
      <c r="D6659" s="15" t="s">
        <v>6</v>
      </c>
    </row>
    <row r="6660" spans="1:4" ht="30" x14ac:dyDescent="0.25">
      <c r="A6660" s="16" t="s">
        <v>985</v>
      </c>
      <c r="B6660" s="17" t="s">
        <v>14505</v>
      </c>
      <c r="C6660" s="13" t="s">
        <v>14506</v>
      </c>
      <c r="D6660" s="15" t="s">
        <v>6</v>
      </c>
    </row>
    <row r="6661" spans="1:4" ht="30" x14ac:dyDescent="0.25">
      <c r="A6661" s="16" t="s">
        <v>985</v>
      </c>
      <c r="B6661" s="17" t="s">
        <v>14507</v>
      </c>
      <c r="C6661" s="13" t="s">
        <v>14508</v>
      </c>
      <c r="D6661" s="15" t="s">
        <v>6</v>
      </c>
    </row>
    <row r="6662" spans="1:4" ht="30" x14ac:dyDescent="0.25">
      <c r="A6662" s="16" t="s">
        <v>985</v>
      </c>
      <c r="B6662" s="17" t="s">
        <v>14509</v>
      </c>
      <c r="C6662" s="13" t="s">
        <v>14510</v>
      </c>
      <c r="D6662" s="15" t="s">
        <v>6</v>
      </c>
    </row>
    <row r="6663" spans="1:4" ht="30" x14ac:dyDescent="0.25">
      <c r="A6663" s="16" t="s">
        <v>985</v>
      </c>
      <c r="B6663" s="17" t="s">
        <v>14511</v>
      </c>
      <c r="C6663" s="13" t="s">
        <v>14512</v>
      </c>
      <c r="D6663" s="15" t="s">
        <v>6</v>
      </c>
    </row>
    <row r="6664" spans="1:4" ht="30" x14ac:dyDescent="0.25">
      <c r="A6664" s="16" t="s">
        <v>985</v>
      </c>
      <c r="B6664" s="17" t="s">
        <v>14513</v>
      </c>
      <c r="C6664" s="13" t="s">
        <v>14514</v>
      </c>
      <c r="D6664" s="15" t="s">
        <v>6</v>
      </c>
    </row>
    <row r="6665" spans="1:4" ht="30" x14ac:dyDescent="0.25">
      <c r="A6665" s="16" t="s">
        <v>985</v>
      </c>
      <c r="B6665" s="17" t="s">
        <v>14515</v>
      </c>
      <c r="C6665" s="13" t="s">
        <v>14516</v>
      </c>
      <c r="D6665" s="15" t="s">
        <v>6</v>
      </c>
    </row>
    <row r="6666" spans="1:4" ht="30" x14ac:dyDescent="0.25">
      <c r="A6666" s="16" t="s">
        <v>985</v>
      </c>
      <c r="B6666" s="17" t="s">
        <v>14517</v>
      </c>
      <c r="C6666" s="13" t="s">
        <v>14518</v>
      </c>
      <c r="D6666" s="15" t="s">
        <v>6</v>
      </c>
    </row>
    <row r="6667" spans="1:4" ht="30" x14ac:dyDescent="0.25">
      <c r="A6667" s="16" t="s">
        <v>985</v>
      </c>
      <c r="B6667" s="17" t="s">
        <v>14519</v>
      </c>
      <c r="C6667" s="13" t="s">
        <v>14520</v>
      </c>
      <c r="D6667" s="15" t="s">
        <v>6</v>
      </c>
    </row>
    <row r="6668" spans="1:4" ht="30" x14ac:dyDescent="0.25">
      <c r="A6668" s="16" t="s">
        <v>985</v>
      </c>
      <c r="B6668" s="17" t="s">
        <v>14521</v>
      </c>
      <c r="C6668" s="13" t="s">
        <v>14522</v>
      </c>
      <c r="D6668" s="15" t="s">
        <v>6</v>
      </c>
    </row>
    <row r="6669" spans="1:4" ht="30" x14ac:dyDescent="0.25">
      <c r="A6669" s="16" t="s">
        <v>985</v>
      </c>
      <c r="B6669" s="17" t="s">
        <v>14523</v>
      </c>
      <c r="C6669" s="13" t="s">
        <v>14524</v>
      </c>
      <c r="D6669" s="15" t="s">
        <v>6</v>
      </c>
    </row>
    <row r="6670" spans="1:4" ht="30" x14ac:dyDescent="0.25">
      <c r="A6670" s="16" t="s">
        <v>985</v>
      </c>
      <c r="B6670" s="17" t="s">
        <v>14525</v>
      </c>
      <c r="C6670" s="13" t="s">
        <v>14526</v>
      </c>
      <c r="D6670" s="15" t="s">
        <v>6</v>
      </c>
    </row>
    <row r="6671" spans="1:4" ht="30" x14ac:dyDescent="0.25">
      <c r="A6671" s="16" t="s">
        <v>985</v>
      </c>
      <c r="B6671" s="17" t="s">
        <v>14527</v>
      </c>
      <c r="C6671" s="13" t="s">
        <v>14528</v>
      </c>
      <c r="D6671" s="15" t="s">
        <v>6</v>
      </c>
    </row>
    <row r="6672" spans="1:4" ht="30" x14ac:dyDescent="0.25">
      <c r="A6672" s="16" t="s">
        <v>985</v>
      </c>
      <c r="B6672" s="17" t="s">
        <v>14529</v>
      </c>
      <c r="C6672" s="13" t="s">
        <v>14530</v>
      </c>
      <c r="D6672" s="15" t="s">
        <v>6</v>
      </c>
    </row>
    <row r="6673" spans="1:4" ht="30" x14ac:dyDescent="0.25">
      <c r="A6673" s="16" t="s">
        <v>985</v>
      </c>
      <c r="B6673" s="17" t="s">
        <v>14531</v>
      </c>
      <c r="C6673" s="13" t="s">
        <v>14532</v>
      </c>
      <c r="D6673" s="15" t="s">
        <v>6</v>
      </c>
    </row>
    <row r="6674" spans="1:4" ht="30" x14ac:dyDescent="0.25">
      <c r="A6674" s="16" t="s">
        <v>985</v>
      </c>
      <c r="B6674" s="17" t="s">
        <v>14533</v>
      </c>
      <c r="C6674" s="13" t="s">
        <v>14534</v>
      </c>
      <c r="D6674" s="15" t="s">
        <v>6</v>
      </c>
    </row>
    <row r="6675" spans="1:4" ht="30" x14ac:dyDescent="0.25">
      <c r="A6675" s="16" t="s">
        <v>985</v>
      </c>
      <c r="B6675" s="17" t="s">
        <v>14535</v>
      </c>
      <c r="C6675" s="13" t="s">
        <v>14536</v>
      </c>
      <c r="D6675" s="15" t="s">
        <v>6</v>
      </c>
    </row>
    <row r="6676" spans="1:4" ht="30" x14ac:dyDescent="0.25">
      <c r="A6676" s="16" t="s">
        <v>985</v>
      </c>
      <c r="B6676" s="17" t="s">
        <v>14537</v>
      </c>
      <c r="C6676" s="13" t="s">
        <v>14538</v>
      </c>
      <c r="D6676" s="15" t="s">
        <v>6</v>
      </c>
    </row>
    <row r="6677" spans="1:4" ht="30" x14ac:dyDescent="0.25">
      <c r="A6677" s="16" t="s">
        <v>985</v>
      </c>
      <c r="B6677" s="17" t="s">
        <v>14539</v>
      </c>
      <c r="C6677" s="13" t="s">
        <v>14540</v>
      </c>
      <c r="D6677" s="15" t="s">
        <v>6</v>
      </c>
    </row>
    <row r="6678" spans="1:4" ht="30" x14ac:dyDescent="0.25">
      <c r="A6678" s="16" t="s">
        <v>985</v>
      </c>
      <c r="B6678" s="17" t="s">
        <v>14541</v>
      </c>
      <c r="C6678" s="13" t="s">
        <v>14542</v>
      </c>
      <c r="D6678" s="15" t="s">
        <v>6</v>
      </c>
    </row>
    <row r="6679" spans="1:4" ht="30" x14ac:dyDescent="0.25">
      <c r="A6679" s="16" t="s">
        <v>985</v>
      </c>
      <c r="B6679" s="17" t="s">
        <v>14543</v>
      </c>
      <c r="C6679" s="13" t="s">
        <v>14544</v>
      </c>
      <c r="D6679" s="15" t="s">
        <v>6</v>
      </c>
    </row>
    <row r="6680" spans="1:4" ht="30" x14ac:dyDescent="0.25">
      <c r="A6680" s="16" t="s">
        <v>985</v>
      </c>
      <c r="B6680" s="17" t="s">
        <v>14545</v>
      </c>
      <c r="C6680" s="13" t="s">
        <v>14546</v>
      </c>
      <c r="D6680" s="15" t="s">
        <v>6</v>
      </c>
    </row>
    <row r="6681" spans="1:4" ht="30" x14ac:dyDescent="0.25">
      <c r="A6681" s="16" t="s">
        <v>985</v>
      </c>
      <c r="B6681" s="17" t="s">
        <v>14547</v>
      </c>
      <c r="C6681" s="13" t="s">
        <v>14548</v>
      </c>
      <c r="D6681" s="15" t="s">
        <v>6</v>
      </c>
    </row>
    <row r="6682" spans="1:4" ht="30" x14ac:dyDescent="0.25">
      <c r="A6682" s="16" t="s">
        <v>985</v>
      </c>
      <c r="B6682" s="17" t="s">
        <v>14549</v>
      </c>
      <c r="C6682" s="13" t="s">
        <v>14550</v>
      </c>
      <c r="D6682" s="15" t="s">
        <v>6</v>
      </c>
    </row>
    <row r="6683" spans="1:4" ht="30" x14ac:dyDescent="0.25">
      <c r="A6683" s="16" t="s">
        <v>985</v>
      </c>
      <c r="B6683" s="17" t="s">
        <v>14551</v>
      </c>
      <c r="C6683" s="13" t="s">
        <v>14552</v>
      </c>
      <c r="D6683" s="15" t="s">
        <v>6</v>
      </c>
    </row>
    <row r="6684" spans="1:4" ht="30" x14ac:dyDescent="0.25">
      <c r="A6684" s="16" t="s">
        <v>985</v>
      </c>
      <c r="B6684" s="17" t="s">
        <v>14553</v>
      </c>
      <c r="C6684" s="13" t="s">
        <v>14554</v>
      </c>
      <c r="D6684" s="15" t="s">
        <v>6</v>
      </c>
    </row>
    <row r="6685" spans="1:4" ht="30" x14ac:dyDescent="0.25">
      <c r="A6685" s="16" t="s">
        <v>985</v>
      </c>
      <c r="B6685" s="17" t="s">
        <v>14555</v>
      </c>
      <c r="C6685" s="13" t="s">
        <v>14556</v>
      </c>
      <c r="D6685" s="15" t="s">
        <v>6</v>
      </c>
    </row>
    <row r="6686" spans="1:4" x14ac:dyDescent="0.25">
      <c r="A6686" s="16" t="s">
        <v>985</v>
      </c>
      <c r="B6686" s="17" t="s">
        <v>14557</v>
      </c>
      <c r="C6686" s="13" t="s">
        <v>14558</v>
      </c>
      <c r="D6686" s="15" t="s">
        <v>6</v>
      </c>
    </row>
    <row r="6687" spans="1:4" x14ac:dyDescent="0.25">
      <c r="A6687" s="16" t="s">
        <v>985</v>
      </c>
      <c r="B6687" s="17" t="s">
        <v>14559</v>
      </c>
      <c r="C6687" s="13" t="s">
        <v>14560</v>
      </c>
      <c r="D6687" s="15" t="s">
        <v>6</v>
      </c>
    </row>
    <row r="6688" spans="1:4" x14ac:dyDescent="0.25">
      <c r="A6688" s="16" t="s">
        <v>985</v>
      </c>
      <c r="B6688" s="17" t="s">
        <v>14561</v>
      </c>
      <c r="C6688" s="13" t="s">
        <v>14562</v>
      </c>
      <c r="D6688" s="15" t="s">
        <v>6</v>
      </c>
    </row>
    <row r="6689" spans="1:4" x14ac:dyDescent="0.25">
      <c r="A6689" s="16" t="s">
        <v>985</v>
      </c>
      <c r="B6689" s="17" t="s">
        <v>14563</v>
      </c>
      <c r="C6689" s="13" t="s">
        <v>14564</v>
      </c>
      <c r="D6689" s="15" t="s">
        <v>6</v>
      </c>
    </row>
    <row r="6690" spans="1:4" x14ac:dyDescent="0.25">
      <c r="A6690" s="16" t="s">
        <v>985</v>
      </c>
      <c r="B6690" s="17" t="s">
        <v>14565</v>
      </c>
      <c r="C6690" s="13" t="s">
        <v>14566</v>
      </c>
      <c r="D6690" s="15" t="s">
        <v>6</v>
      </c>
    </row>
    <row r="6691" spans="1:4" x14ac:dyDescent="0.25">
      <c r="A6691" s="16" t="s">
        <v>985</v>
      </c>
      <c r="B6691" s="17" t="s">
        <v>14567</v>
      </c>
      <c r="C6691" s="13" t="s">
        <v>14568</v>
      </c>
      <c r="D6691" s="15" t="s">
        <v>6</v>
      </c>
    </row>
    <row r="6692" spans="1:4" x14ac:dyDescent="0.25">
      <c r="A6692" s="16" t="s">
        <v>985</v>
      </c>
      <c r="B6692" s="17" t="s">
        <v>14569</v>
      </c>
      <c r="C6692" s="13" t="s">
        <v>14570</v>
      </c>
      <c r="D6692" s="15" t="s">
        <v>6</v>
      </c>
    </row>
    <row r="6693" spans="1:4" x14ac:dyDescent="0.25">
      <c r="A6693" s="16" t="s">
        <v>985</v>
      </c>
      <c r="B6693" s="17" t="s">
        <v>14571</v>
      </c>
      <c r="C6693" s="13" t="s">
        <v>14572</v>
      </c>
      <c r="D6693" s="15" t="s">
        <v>6</v>
      </c>
    </row>
    <row r="6694" spans="1:4" ht="30" x14ac:dyDescent="0.25">
      <c r="A6694" s="16" t="s">
        <v>985</v>
      </c>
      <c r="B6694" s="17" t="s">
        <v>14573</v>
      </c>
      <c r="C6694" s="13" t="s">
        <v>14574</v>
      </c>
      <c r="D6694" s="15" t="s">
        <v>6</v>
      </c>
    </row>
    <row r="6695" spans="1:4" ht="30" x14ac:dyDescent="0.25">
      <c r="A6695" s="16" t="s">
        <v>985</v>
      </c>
      <c r="B6695" s="17" t="s">
        <v>14575</v>
      </c>
      <c r="C6695" s="13" t="s">
        <v>14576</v>
      </c>
      <c r="D6695" s="15" t="s">
        <v>6</v>
      </c>
    </row>
    <row r="6696" spans="1:4" ht="30" x14ac:dyDescent="0.25">
      <c r="A6696" s="16" t="s">
        <v>985</v>
      </c>
      <c r="B6696" s="17" t="s">
        <v>14577</v>
      </c>
      <c r="C6696" s="13" t="s">
        <v>14578</v>
      </c>
      <c r="D6696" s="15" t="s">
        <v>6</v>
      </c>
    </row>
    <row r="6697" spans="1:4" ht="30" x14ac:dyDescent="0.25">
      <c r="A6697" s="16" t="s">
        <v>985</v>
      </c>
      <c r="B6697" s="17" t="s">
        <v>14579</v>
      </c>
      <c r="C6697" s="13" t="s">
        <v>14580</v>
      </c>
      <c r="D6697" s="15" t="s">
        <v>6</v>
      </c>
    </row>
    <row r="6698" spans="1:4" ht="30" x14ac:dyDescent="0.25">
      <c r="A6698" s="16" t="s">
        <v>985</v>
      </c>
      <c r="B6698" s="17" t="s">
        <v>14581</v>
      </c>
      <c r="C6698" s="13" t="s">
        <v>14582</v>
      </c>
      <c r="D6698" s="15" t="s">
        <v>6</v>
      </c>
    </row>
    <row r="6699" spans="1:4" ht="30" x14ac:dyDescent="0.25">
      <c r="A6699" s="16" t="s">
        <v>985</v>
      </c>
      <c r="B6699" s="17" t="s">
        <v>14583</v>
      </c>
      <c r="C6699" s="13" t="s">
        <v>14584</v>
      </c>
      <c r="D6699" s="15" t="s">
        <v>6</v>
      </c>
    </row>
    <row r="6700" spans="1:4" ht="30" x14ac:dyDescent="0.25">
      <c r="A6700" s="16" t="s">
        <v>985</v>
      </c>
      <c r="B6700" s="17" t="s">
        <v>14585</v>
      </c>
      <c r="C6700" s="13" t="s">
        <v>14586</v>
      </c>
      <c r="D6700" s="15" t="s">
        <v>6</v>
      </c>
    </row>
    <row r="6701" spans="1:4" ht="30" x14ac:dyDescent="0.25">
      <c r="A6701" s="16" t="s">
        <v>985</v>
      </c>
      <c r="B6701" s="17" t="s">
        <v>14587</v>
      </c>
      <c r="C6701" s="13" t="s">
        <v>14588</v>
      </c>
      <c r="D6701" s="15" t="s">
        <v>6</v>
      </c>
    </row>
    <row r="6702" spans="1:4" ht="30" x14ac:dyDescent="0.25">
      <c r="A6702" s="16" t="s">
        <v>985</v>
      </c>
      <c r="B6702" s="17" t="s">
        <v>14589</v>
      </c>
      <c r="C6702" s="13" t="s">
        <v>14590</v>
      </c>
      <c r="D6702" s="15" t="s">
        <v>6</v>
      </c>
    </row>
    <row r="6703" spans="1:4" ht="30" x14ac:dyDescent="0.25">
      <c r="A6703" s="16" t="s">
        <v>985</v>
      </c>
      <c r="B6703" s="17" t="s">
        <v>14591</v>
      </c>
      <c r="C6703" s="13" t="s">
        <v>14592</v>
      </c>
      <c r="D6703" s="15" t="s">
        <v>6</v>
      </c>
    </row>
    <row r="6704" spans="1:4" ht="30" x14ac:dyDescent="0.25">
      <c r="A6704" s="16" t="s">
        <v>985</v>
      </c>
      <c r="B6704" s="17" t="s">
        <v>14593</v>
      </c>
      <c r="C6704" s="13" t="s">
        <v>14594</v>
      </c>
      <c r="D6704" s="15" t="s">
        <v>6</v>
      </c>
    </row>
    <row r="6705" spans="1:4" ht="30" x14ac:dyDescent="0.25">
      <c r="A6705" s="16" t="s">
        <v>985</v>
      </c>
      <c r="B6705" s="17" t="s">
        <v>14595</v>
      </c>
      <c r="C6705" s="13" t="s">
        <v>14596</v>
      </c>
      <c r="D6705" s="15" t="s">
        <v>6</v>
      </c>
    </row>
    <row r="6706" spans="1:4" ht="30" x14ac:dyDescent="0.25">
      <c r="A6706" s="16" t="s">
        <v>985</v>
      </c>
      <c r="B6706" s="17" t="s">
        <v>14597</v>
      </c>
      <c r="C6706" s="13" t="s">
        <v>14598</v>
      </c>
      <c r="D6706" s="15" t="s">
        <v>6</v>
      </c>
    </row>
    <row r="6707" spans="1:4" ht="30" x14ac:dyDescent="0.25">
      <c r="A6707" s="16" t="s">
        <v>985</v>
      </c>
      <c r="B6707" s="17" t="s">
        <v>14599</v>
      </c>
      <c r="C6707" s="13" t="s">
        <v>14600</v>
      </c>
      <c r="D6707" s="15" t="s">
        <v>6</v>
      </c>
    </row>
    <row r="6708" spans="1:4" ht="30" x14ac:dyDescent="0.25">
      <c r="A6708" s="16" t="s">
        <v>985</v>
      </c>
      <c r="B6708" s="17" t="s">
        <v>14601</v>
      </c>
      <c r="C6708" s="13" t="s">
        <v>14602</v>
      </c>
      <c r="D6708" s="15" t="s">
        <v>6</v>
      </c>
    </row>
    <row r="6709" spans="1:4" ht="30" x14ac:dyDescent="0.25">
      <c r="A6709" s="16" t="s">
        <v>985</v>
      </c>
      <c r="B6709" s="17" t="s">
        <v>14603</v>
      </c>
      <c r="C6709" s="13" t="s">
        <v>14604</v>
      </c>
      <c r="D6709" s="15" t="s">
        <v>6</v>
      </c>
    </row>
    <row r="6710" spans="1:4" ht="30" x14ac:dyDescent="0.25">
      <c r="A6710" s="16" t="s">
        <v>985</v>
      </c>
      <c r="B6710" s="17" t="s">
        <v>14605</v>
      </c>
      <c r="C6710" s="13" t="s">
        <v>14606</v>
      </c>
      <c r="D6710" s="15" t="s">
        <v>6</v>
      </c>
    </row>
    <row r="6711" spans="1:4" ht="30" x14ac:dyDescent="0.25">
      <c r="A6711" s="16" t="s">
        <v>985</v>
      </c>
      <c r="B6711" s="17" t="s">
        <v>14607</v>
      </c>
      <c r="C6711" s="13" t="s">
        <v>14608</v>
      </c>
      <c r="D6711" s="15" t="s">
        <v>6</v>
      </c>
    </row>
    <row r="6712" spans="1:4" ht="30" x14ac:dyDescent="0.25">
      <c r="A6712" s="16" t="s">
        <v>985</v>
      </c>
      <c r="B6712" s="17" t="s">
        <v>14609</v>
      </c>
      <c r="C6712" s="13" t="s">
        <v>14610</v>
      </c>
      <c r="D6712" s="15" t="s">
        <v>6</v>
      </c>
    </row>
    <row r="6713" spans="1:4" ht="30" x14ac:dyDescent="0.25">
      <c r="A6713" s="16" t="s">
        <v>985</v>
      </c>
      <c r="B6713" s="17" t="s">
        <v>14611</v>
      </c>
      <c r="C6713" s="13" t="s">
        <v>14612</v>
      </c>
      <c r="D6713" s="15" t="s">
        <v>6</v>
      </c>
    </row>
    <row r="6714" spans="1:4" ht="30" x14ac:dyDescent="0.25">
      <c r="A6714" s="16" t="s">
        <v>985</v>
      </c>
      <c r="B6714" s="17" t="s">
        <v>14613</v>
      </c>
      <c r="C6714" s="13" t="s">
        <v>14614</v>
      </c>
      <c r="D6714" s="15" t="s">
        <v>6</v>
      </c>
    </row>
    <row r="6715" spans="1:4" ht="30" x14ac:dyDescent="0.25">
      <c r="A6715" s="16" t="s">
        <v>985</v>
      </c>
      <c r="B6715" s="17" t="s">
        <v>14615</v>
      </c>
      <c r="C6715" s="13" t="s">
        <v>14616</v>
      </c>
      <c r="D6715" s="15" t="s">
        <v>6</v>
      </c>
    </row>
    <row r="6716" spans="1:4" ht="30" x14ac:dyDescent="0.25">
      <c r="A6716" s="16" t="s">
        <v>985</v>
      </c>
      <c r="B6716" s="17" t="s">
        <v>14617</v>
      </c>
      <c r="C6716" s="13" t="s">
        <v>14618</v>
      </c>
      <c r="D6716" s="15" t="s">
        <v>6</v>
      </c>
    </row>
    <row r="6717" spans="1:4" ht="30" x14ac:dyDescent="0.25">
      <c r="A6717" s="16" t="s">
        <v>985</v>
      </c>
      <c r="B6717" s="17" t="s">
        <v>14619</v>
      </c>
      <c r="C6717" s="13" t="s">
        <v>14620</v>
      </c>
      <c r="D6717" s="15" t="s">
        <v>6</v>
      </c>
    </row>
    <row r="6718" spans="1:4" ht="30" x14ac:dyDescent="0.25">
      <c r="A6718" s="16" t="s">
        <v>985</v>
      </c>
      <c r="B6718" s="17" t="s">
        <v>14621</v>
      </c>
      <c r="C6718" s="13" t="s">
        <v>14622</v>
      </c>
      <c r="D6718" s="15" t="s">
        <v>6</v>
      </c>
    </row>
    <row r="6719" spans="1:4" ht="30" x14ac:dyDescent="0.25">
      <c r="A6719" s="16" t="s">
        <v>985</v>
      </c>
      <c r="B6719" s="17" t="s">
        <v>14623</v>
      </c>
      <c r="C6719" s="13" t="s">
        <v>14624</v>
      </c>
      <c r="D6719" s="15" t="s">
        <v>6</v>
      </c>
    </row>
    <row r="6720" spans="1:4" ht="30" x14ac:dyDescent="0.25">
      <c r="A6720" s="16" t="s">
        <v>985</v>
      </c>
      <c r="B6720" s="17" t="s">
        <v>14625</v>
      </c>
      <c r="C6720" s="13" t="s">
        <v>14626</v>
      </c>
      <c r="D6720" s="15" t="s">
        <v>6</v>
      </c>
    </row>
    <row r="6721" spans="1:4" ht="30" x14ac:dyDescent="0.25">
      <c r="A6721" s="16" t="s">
        <v>985</v>
      </c>
      <c r="B6721" s="17" t="s">
        <v>14627</v>
      </c>
      <c r="C6721" s="13" t="s">
        <v>14628</v>
      </c>
      <c r="D6721" s="15" t="s">
        <v>6</v>
      </c>
    </row>
    <row r="6722" spans="1:4" ht="30" x14ac:dyDescent="0.25">
      <c r="A6722" s="16" t="s">
        <v>985</v>
      </c>
      <c r="B6722" s="17" t="s">
        <v>14629</v>
      </c>
      <c r="C6722" s="13" t="s">
        <v>14630</v>
      </c>
      <c r="D6722" s="15" t="s">
        <v>6</v>
      </c>
    </row>
    <row r="6723" spans="1:4" ht="30" x14ac:dyDescent="0.25">
      <c r="A6723" s="16" t="s">
        <v>985</v>
      </c>
      <c r="B6723" s="17" t="s">
        <v>14631</v>
      </c>
      <c r="C6723" s="13" t="s">
        <v>14632</v>
      </c>
      <c r="D6723" s="15" t="s">
        <v>6</v>
      </c>
    </row>
    <row r="6724" spans="1:4" ht="30" x14ac:dyDescent="0.25">
      <c r="A6724" s="16" t="s">
        <v>985</v>
      </c>
      <c r="B6724" s="17" t="s">
        <v>14633</v>
      </c>
      <c r="C6724" s="13" t="s">
        <v>14634</v>
      </c>
      <c r="D6724" s="15" t="s">
        <v>6</v>
      </c>
    </row>
    <row r="6725" spans="1:4" ht="30" x14ac:dyDescent="0.25">
      <c r="A6725" s="16" t="s">
        <v>985</v>
      </c>
      <c r="B6725" s="17" t="s">
        <v>14635</v>
      </c>
      <c r="C6725" s="13" t="s">
        <v>14636</v>
      </c>
      <c r="D6725" s="15" t="s">
        <v>6</v>
      </c>
    </row>
    <row r="6726" spans="1:4" ht="30" x14ac:dyDescent="0.25">
      <c r="A6726" s="16" t="s">
        <v>985</v>
      </c>
      <c r="B6726" s="17" t="s">
        <v>14637</v>
      </c>
      <c r="C6726" s="13" t="s">
        <v>14638</v>
      </c>
      <c r="D6726" s="15" t="s">
        <v>6</v>
      </c>
    </row>
    <row r="6727" spans="1:4" ht="30" x14ac:dyDescent="0.25">
      <c r="A6727" s="16" t="s">
        <v>985</v>
      </c>
      <c r="B6727" s="17" t="s">
        <v>14639</v>
      </c>
      <c r="C6727" s="13" t="s">
        <v>14640</v>
      </c>
      <c r="D6727" s="15" t="s">
        <v>6</v>
      </c>
    </row>
    <row r="6728" spans="1:4" ht="30" x14ac:dyDescent="0.25">
      <c r="A6728" s="16" t="s">
        <v>985</v>
      </c>
      <c r="B6728" s="17" t="s">
        <v>14641</v>
      </c>
      <c r="C6728" s="13" t="s">
        <v>14642</v>
      </c>
      <c r="D6728" s="15" t="s">
        <v>6</v>
      </c>
    </row>
    <row r="6729" spans="1:4" ht="30" x14ac:dyDescent="0.25">
      <c r="A6729" s="16" t="s">
        <v>985</v>
      </c>
      <c r="B6729" s="17" t="s">
        <v>14643</v>
      </c>
      <c r="C6729" s="13" t="s">
        <v>14644</v>
      </c>
      <c r="D6729" s="15" t="s">
        <v>6</v>
      </c>
    </row>
    <row r="6730" spans="1:4" ht="30" x14ac:dyDescent="0.25">
      <c r="A6730" s="16" t="s">
        <v>985</v>
      </c>
      <c r="B6730" s="17" t="s">
        <v>14645</v>
      </c>
      <c r="C6730" s="13" t="s">
        <v>14646</v>
      </c>
      <c r="D6730" s="15" t="s">
        <v>6</v>
      </c>
    </row>
    <row r="6731" spans="1:4" ht="30" x14ac:dyDescent="0.25">
      <c r="A6731" s="16" t="s">
        <v>985</v>
      </c>
      <c r="B6731" s="17" t="s">
        <v>14647</v>
      </c>
      <c r="C6731" s="13" t="s">
        <v>14648</v>
      </c>
      <c r="D6731" s="15" t="s">
        <v>6</v>
      </c>
    </row>
    <row r="6732" spans="1:4" x14ac:dyDescent="0.25">
      <c r="A6732" s="16" t="s">
        <v>985</v>
      </c>
      <c r="B6732" s="17" t="s">
        <v>14649</v>
      </c>
      <c r="C6732" s="13" t="s">
        <v>14650</v>
      </c>
      <c r="D6732" s="15" t="s">
        <v>6</v>
      </c>
    </row>
    <row r="6733" spans="1:4" ht="30" x14ac:dyDescent="0.25">
      <c r="A6733" s="16" t="s">
        <v>985</v>
      </c>
      <c r="B6733" s="17" t="s">
        <v>14651</v>
      </c>
      <c r="C6733" s="13" t="s">
        <v>14652</v>
      </c>
      <c r="D6733" s="15" t="s">
        <v>6</v>
      </c>
    </row>
    <row r="6734" spans="1:4" ht="30" x14ac:dyDescent="0.25">
      <c r="A6734" s="16" t="s">
        <v>985</v>
      </c>
      <c r="B6734" s="17" t="s">
        <v>14653</v>
      </c>
      <c r="C6734" s="13" t="s">
        <v>14654</v>
      </c>
      <c r="D6734" s="15" t="s">
        <v>6</v>
      </c>
    </row>
    <row r="6735" spans="1:4" ht="30" x14ac:dyDescent="0.25">
      <c r="A6735" s="16" t="s">
        <v>985</v>
      </c>
      <c r="B6735" s="17" t="s">
        <v>14655</v>
      </c>
      <c r="C6735" s="13" t="s">
        <v>14656</v>
      </c>
      <c r="D6735" s="15" t="s">
        <v>6</v>
      </c>
    </row>
    <row r="6736" spans="1:4" ht="30" x14ac:dyDescent="0.25">
      <c r="A6736" s="16" t="s">
        <v>985</v>
      </c>
      <c r="B6736" s="17" t="s">
        <v>14657</v>
      </c>
      <c r="C6736" s="13" t="s">
        <v>14658</v>
      </c>
      <c r="D6736" s="15" t="s">
        <v>6</v>
      </c>
    </row>
    <row r="6737" spans="1:4" ht="30" x14ac:dyDescent="0.25">
      <c r="A6737" s="16" t="s">
        <v>985</v>
      </c>
      <c r="B6737" s="17" t="s">
        <v>14659</v>
      </c>
      <c r="C6737" s="13" t="s">
        <v>14660</v>
      </c>
      <c r="D6737" s="15" t="s">
        <v>6</v>
      </c>
    </row>
    <row r="6738" spans="1:4" ht="30" x14ac:dyDescent="0.25">
      <c r="A6738" s="16" t="s">
        <v>985</v>
      </c>
      <c r="B6738" s="17" t="s">
        <v>14661</v>
      </c>
      <c r="C6738" s="13" t="s">
        <v>14662</v>
      </c>
      <c r="D6738" s="15" t="s">
        <v>6</v>
      </c>
    </row>
    <row r="6739" spans="1:4" ht="30" x14ac:dyDescent="0.25">
      <c r="A6739" s="16" t="s">
        <v>985</v>
      </c>
      <c r="B6739" s="17" t="s">
        <v>14663</v>
      </c>
      <c r="C6739" s="13" t="s">
        <v>14664</v>
      </c>
      <c r="D6739" s="15" t="s">
        <v>6</v>
      </c>
    </row>
    <row r="6740" spans="1:4" ht="30" x14ac:dyDescent="0.25">
      <c r="A6740" s="16" t="s">
        <v>985</v>
      </c>
      <c r="B6740" s="17" t="s">
        <v>14665</v>
      </c>
      <c r="C6740" s="13" t="s">
        <v>14666</v>
      </c>
      <c r="D6740" s="15" t="s">
        <v>6</v>
      </c>
    </row>
    <row r="6741" spans="1:4" ht="30" x14ac:dyDescent="0.25">
      <c r="A6741" s="16" t="s">
        <v>985</v>
      </c>
      <c r="B6741" s="17" t="s">
        <v>14667</v>
      </c>
      <c r="C6741" s="13" t="s">
        <v>14668</v>
      </c>
      <c r="D6741" s="15" t="s">
        <v>6</v>
      </c>
    </row>
    <row r="6742" spans="1:4" ht="30" x14ac:dyDescent="0.25">
      <c r="A6742" s="16" t="s">
        <v>985</v>
      </c>
      <c r="B6742" s="17" t="s">
        <v>14669</v>
      </c>
      <c r="C6742" s="13" t="s">
        <v>14670</v>
      </c>
      <c r="D6742" s="15" t="s">
        <v>6</v>
      </c>
    </row>
    <row r="6743" spans="1:4" ht="30" x14ac:dyDescent="0.25">
      <c r="A6743" s="16" t="s">
        <v>985</v>
      </c>
      <c r="B6743" s="17" t="s">
        <v>14671</v>
      </c>
      <c r="C6743" s="13" t="s">
        <v>14672</v>
      </c>
      <c r="D6743" s="15" t="s">
        <v>6</v>
      </c>
    </row>
    <row r="6744" spans="1:4" ht="30" x14ac:dyDescent="0.25">
      <c r="A6744" s="16" t="s">
        <v>985</v>
      </c>
      <c r="B6744" s="17" t="s">
        <v>14673</v>
      </c>
      <c r="C6744" s="13" t="s">
        <v>14674</v>
      </c>
      <c r="D6744" s="15" t="s">
        <v>6</v>
      </c>
    </row>
    <row r="6745" spans="1:4" ht="30" x14ac:dyDescent="0.25">
      <c r="A6745" s="16" t="s">
        <v>985</v>
      </c>
      <c r="B6745" s="17" t="s">
        <v>14675</v>
      </c>
      <c r="C6745" s="13" t="s">
        <v>14676</v>
      </c>
      <c r="D6745" s="15" t="s">
        <v>6</v>
      </c>
    </row>
    <row r="6746" spans="1:4" ht="30" x14ac:dyDescent="0.25">
      <c r="A6746" s="16" t="s">
        <v>985</v>
      </c>
      <c r="B6746" s="17" t="s">
        <v>14677</v>
      </c>
      <c r="C6746" s="13" t="s">
        <v>14678</v>
      </c>
      <c r="D6746" s="15" t="s">
        <v>6</v>
      </c>
    </row>
    <row r="6747" spans="1:4" ht="30" x14ac:dyDescent="0.25">
      <c r="A6747" s="16" t="s">
        <v>985</v>
      </c>
      <c r="B6747" s="17" t="s">
        <v>14679</v>
      </c>
      <c r="C6747" s="13" t="s">
        <v>14680</v>
      </c>
      <c r="D6747" s="15" t="s">
        <v>6</v>
      </c>
    </row>
    <row r="6748" spans="1:4" ht="30" x14ac:dyDescent="0.25">
      <c r="A6748" s="16" t="s">
        <v>985</v>
      </c>
      <c r="B6748" s="17" t="s">
        <v>14681</v>
      </c>
      <c r="C6748" s="13" t="s">
        <v>14682</v>
      </c>
      <c r="D6748" s="15" t="s">
        <v>6</v>
      </c>
    </row>
    <row r="6749" spans="1:4" ht="30" x14ac:dyDescent="0.25">
      <c r="A6749" s="16" t="s">
        <v>985</v>
      </c>
      <c r="B6749" s="17" t="s">
        <v>14683</v>
      </c>
      <c r="C6749" s="13" t="s">
        <v>14684</v>
      </c>
      <c r="D6749" s="15" t="s">
        <v>6</v>
      </c>
    </row>
    <row r="6750" spans="1:4" ht="30" x14ac:dyDescent="0.25">
      <c r="A6750" s="16" t="s">
        <v>985</v>
      </c>
      <c r="B6750" s="17" t="s">
        <v>14685</v>
      </c>
      <c r="C6750" s="13" t="s">
        <v>14686</v>
      </c>
      <c r="D6750" s="15" t="s">
        <v>6</v>
      </c>
    </row>
    <row r="6751" spans="1:4" ht="30" x14ac:dyDescent="0.25">
      <c r="A6751" s="16" t="s">
        <v>985</v>
      </c>
      <c r="B6751" s="17" t="s">
        <v>14687</v>
      </c>
      <c r="C6751" s="13" t="s">
        <v>14688</v>
      </c>
      <c r="D6751" s="15" t="s">
        <v>6</v>
      </c>
    </row>
    <row r="6752" spans="1:4" ht="30" x14ac:dyDescent="0.25">
      <c r="A6752" s="16" t="s">
        <v>985</v>
      </c>
      <c r="B6752" s="17" t="s">
        <v>14689</v>
      </c>
      <c r="C6752" s="13" t="s">
        <v>14690</v>
      </c>
      <c r="D6752" s="15" t="s">
        <v>6</v>
      </c>
    </row>
    <row r="6753" spans="1:4" ht="30" x14ac:dyDescent="0.25">
      <c r="A6753" s="28" t="s">
        <v>985</v>
      </c>
      <c r="B6753" s="29" t="s">
        <v>14691</v>
      </c>
      <c r="C6753" s="22" t="s">
        <v>14692</v>
      </c>
      <c r="D6753" s="23" t="s">
        <v>6</v>
      </c>
    </row>
    <row r="6754" spans="1:4" ht="30" x14ac:dyDescent="0.25">
      <c r="A6754" s="14" t="s">
        <v>985</v>
      </c>
      <c r="B6754" s="17" t="s">
        <v>14693</v>
      </c>
      <c r="C6754" s="13" t="s">
        <v>14694</v>
      </c>
      <c r="D6754" s="14" t="s">
        <v>6</v>
      </c>
    </row>
    <row r="6755" spans="1:4" ht="30" x14ac:dyDescent="0.25">
      <c r="A6755" s="47" t="s">
        <v>985</v>
      </c>
      <c r="B6755" s="48" t="s">
        <v>14695</v>
      </c>
      <c r="C6755" s="24" t="s">
        <v>14696</v>
      </c>
      <c r="D6755" s="25" t="s">
        <v>6</v>
      </c>
    </row>
    <row r="6756" spans="1:4" ht="30" x14ac:dyDescent="0.25">
      <c r="A6756" s="16" t="s">
        <v>985</v>
      </c>
      <c r="B6756" s="17" t="s">
        <v>14697</v>
      </c>
      <c r="C6756" s="13" t="s">
        <v>14698</v>
      </c>
      <c r="D6756" s="15" t="s">
        <v>6</v>
      </c>
    </row>
    <row r="6757" spans="1:4" ht="30" x14ac:dyDescent="0.25">
      <c r="A6757" s="16" t="s">
        <v>985</v>
      </c>
      <c r="B6757" s="17" t="s">
        <v>14699</v>
      </c>
      <c r="C6757" s="13" t="s">
        <v>14700</v>
      </c>
      <c r="D6757" s="15" t="s">
        <v>6</v>
      </c>
    </row>
    <row r="6758" spans="1:4" ht="30" x14ac:dyDescent="0.25">
      <c r="A6758" s="16" t="s">
        <v>985</v>
      </c>
      <c r="B6758" s="17" t="s">
        <v>14701</v>
      </c>
      <c r="C6758" s="13" t="s">
        <v>14702</v>
      </c>
      <c r="D6758" s="15" t="s">
        <v>6</v>
      </c>
    </row>
    <row r="6759" spans="1:4" ht="30" x14ac:dyDescent="0.25">
      <c r="A6759" s="16" t="s">
        <v>985</v>
      </c>
      <c r="B6759" s="17" t="s">
        <v>14703</v>
      </c>
      <c r="C6759" s="13" t="s">
        <v>14704</v>
      </c>
      <c r="D6759" s="15" t="s">
        <v>6</v>
      </c>
    </row>
    <row r="6760" spans="1:4" ht="30" x14ac:dyDescent="0.25">
      <c r="A6760" s="16" t="s">
        <v>985</v>
      </c>
      <c r="B6760" s="17" t="s">
        <v>14705</v>
      </c>
      <c r="C6760" s="13" t="s">
        <v>14706</v>
      </c>
      <c r="D6760" s="15" t="s">
        <v>6</v>
      </c>
    </row>
    <row r="6761" spans="1:4" ht="30" x14ac:dyDescent="0.25">
      <c r="A6761" s="16" t="s">
        <v>985</v>
      </c>
      <c r="B6761" s="17" t="s">
        <v>14707</v>
      </c>
      <c r="C6761" s="13" t="s">
        <v>14708</v>
      </c>
      <c r="D6761" s="15" t="s">
        <v>6</v>
      </c>
    </row>
    <row r="6762" spans="1:4" ht="30" x14ac:dyDescent="0.25">
      <c r="A6762" s="16" t="s">
        <v>985</v>
      </c>
      <c r="B6762" s="17" t="s">
        <v>14709</v>
      </c>
      <c r="C6762" s="13" t="s">
        <v>14710</v>
      </c>
      <c r="D6762" s="15" t="s">
        <v>6</v>
      </c>
    </row>
    <row r="6763" spans="1:4" ht="30" x14ac:dyDescent="0.25">
      <c r="A6763" s="16" t="s">
        <v>985</v>
      </c>
      <c r="B6763" s="17" t="s">
        <v>14711</v>
      </c>
      <c r="C6763" s="13" t="s">
        <v>14712</v>
      </c>
      <c r="D6763" s="15" t="s">
        <v>6</v>
      </c>
    </row>
    <row r="6764" spans="1:4" ht="30" x14ac:dyDescent="0.25">
      <c r="A6764" s="16" t="s">
        <v>985</v>
      </c>
      <c r="B6764" s="17" t="s">
        <v>14713</v>
      </c>
      <c r="C6764" s="13" t="s">
        <v>14714</v>
      </c>
      <c r="D6764" s="15" t="s">
        <v>6</v>
      </c>
    </row>
    <row r="6765" spans="1:4" ht="30" x14ac:dyDescent="0.25">
      <c r="A6765" s="16" t="s">
        <v>985</v>
      </c>
      <c r="B6765" s="17" t="s">
        <v>14715</v>
      </c>
      <c r="C6765" s="13" t="s">
        <v>14716</v>
      </c>
      <c r="D6765" s="15" t="s">
        <v>6</v>
      </c>
    </row>
    <row r="6766" spans="1:4" x14ac:dyDescent="0.25">
      <c r="A6766" s="16" t="s">
        <v>985</v>
      </c>
      <c r="B6766" s="17" t="s">
        <v>14717</v>
      </c>
      <c r="C6766" s="13" t="s">
        <v>14718</v>
      </c>
      <c r="D6766" s="15" t="s">
        <v>6</v>
      </c>
    </row>
    <row r="6767" spans="1:4" x14ac:dyDescent="0.25">
      <c r="A6767" s="16" t="s">
        <v>985</v>
      </c>
      <c r="B6767" s="17" t="s">
        <v>14719</v>
      </c>
      <c r="C6767" s="13" t="s">
        <v>14720</v>
      </c>
      <c r="D6767" s="15" t="s">
        <v>6</v>
      </c>
    </row>
    <row r="6768" spans="1:4" x14ac:dyDescent="0.25">
      <c r="A6768" s="16" t="s">
        <v>985</v>
      </c>
      <c r="B6768" s="17" t="s">
        <v>14721</v>
      </c>
      <c r="C6768" s="13" t="s">
        <v>14722</v>
      </c>
      <c r="D6768" s="15" t="s">
        <v>6</v>
      </c>
    </row>
    <row r="6769" spans="1:4" x14ac:dyDescent="0.25">
      <c r="A6769" s="16" t="s">
        <v>985</v>
      </c>
      <c r="B6769" s="17" t="s">
        <v>14723</v>
      </c>
      <c r="C6769" s="13" t="s">
        <v>14724</v>
      </c>
      <c r="D6769" s="15" t="s">
        <v>6</v>
      </c>
    </row>
    <row r="6770" spans="1:4" x14ac:dyDescent="0.25">
      <c r="A6770" s="16" t="s">
        <v>985</v>
      </c>
      <c r="B6770" s="17" t="s">
        <v>14725</v>
      </c>
      <c r="C6770" s="13" t="s">
        <v>14726</v>
      </c>
      <c r="D6770" s="15" t="s">
        <v>6</v>
      </c>
    </row>
    <row r="6771" spans="1:4" x14ac:dyDescent="0.25">
      <c r="A6771" s="16" t="s">
        <v>985</v>
      </c>
      <c r="B6771" s="17" t="s">
        <v>14727</v>
      </c>
      <c r="C6771" s="13" t="s">
        <v>14728</v>
      </c>
      <c r="D6771" s="15" t="s">
        <v>6</v>
      </c>
    </row>
    <row r="6772" spans="1:4" x14ac:dyDescent="0.25">
      <c r="A6772" s="16" t="s">
        <v>985</v>
      </c>
      <c r="B6772" s="17" t="s">
        <v>14729</v>
      </c>
      <c r="C6772" s="13" t="s">
        <v>14730</v>
      </c>
      <c r="D6772" s="15" t="s">
        <v>6</v>
      </c>
    </row>
    <row r="6773" spans="1:4" x14ac:dyDescent="0.25">
      <c r="A6773" s="16" t="s">
        <v>985</v>
      </c>
      <c r="B6773" s="17" t="s">
        <v>14731</v>
      </c>
      <c r="C6773" s="13" t="s">
        <v>14732</v>
      </c>
      <c r="D6773" s="15" t="s">
        <v>6</v>
      </c>
    </row>
    <row r="6774" spans="1:4" ht="30" x14ac:dyDescent="0.25">
      <c r="A6774" s="16" t="s">
        <v>985</v>
      </c>
      <c r="B6774" s="17" t="s">
        <v>14733</v>
      </c>
      <c r="C6774" s="13" t="s">
        <v>14734</v>
      </c>
      <c r="D6774" s="15" t="s">
        <v>6</v>
      </c>
    </row>
    <row r="6775" spans="1:4" ht="30" x14ac:dyDescent="0.25">
      <c r="A6775" s="16" t="s">
        <v>985</v>
      </c>
      <c r="B6775" s="17" t="s">
        <v>14735</v>
      </c>
      <c r="C6775" s="13" t="s">
        <v>14736</v>
      </c>
      <c r="D6775" s="15" t="s">
        <v>6</v>
      </c>
    </row>
    <row r="6776" spans="1:4" ht="30" x14ac:dyDescent="0.25">
      <c r="A6776" s="16" t="s">
        <v>985</v>
      </c>
      <c r="B6776" s="17" t="s">
        <v>14737</v>
      </c>
      <c r="C6776" s="13" t="s">
        <v>14738</v>
      </c>
      <c r="D6776" s="15" t="s">
        <v>6</v>
      </c>
    </row>
    <row r="6777" spans="1:4" ht="30" x14ac:dyDescent="0.25">
      <c r="A6777" s="16" t="s">
        <v>985</v>
      </c>
      <c r="B6777" s="17" t="s">
        <v>14739</v>
      </c>
      <c r="C6777" s="13" t="s">
        <v>14740</v>
      </c>
      <c r="D6777" s="15" t="s">
        <v>6</v>
      </c>
    </row>
    <row r="6778" spans="1:4" ht="30" x14ac:dyDescent="0.25">
      <c r="A6778" s="16" t="s">
        <v>985</v>
      </c>
      <c r="B6778" s="17" t="s">
        <v>14741</v>
      </c>
      <c r="C6778" s="13" t="s">
        <v>14742</v>
      </c>
      <c r="D6778" s="15" t="s">
        <v>6</v>
      </c>
    </row>
    <row r="6779" spans="1:4" ht="30" x14ac:dyDescent="0.25">
      <c r="A6779" s="16" t="s">
        <v>985</v>
      </c>
      <c r="B6779" s="17" t="s">
        <v>14743</v>
      </c>
      <c r="C6779" s="13" t="s">
        <v>14744</v>
      </c>
      <c r="D6779" s="15" t="s">
        <v>6</v>
      </c>
    </row>
    <row r="6780" spans="1:4" ht="30" x14ac:dyDescent="0.25">
      <c r="A6780" s="16" t="s">
        <v>985</v>
      </c>
      <c r="B6780" s="17" t="s">
        <v>14745</v>
      </c>
      <c r="C6780" s="13" t="s">
        <v>14746</v>
      </c>
      <c r="D6780" s="15" t="s">
        <v>6</v>
      </c>
    </row>
    <row r="6781" spans="1:4" ht="30" x14ac:dyDescent="0.25">
      <c r="A6781" s="16" t="s">
        <v>985</v>
      </c>
      <c r="B6781" s="17" t="s">
        <v>14747</v>
      </c>
      <c r="C6781" s="13" t="s">
        <v>14748</v>
      </c>
      <c r="D6781" s="15" t="s">
        <v>6</v>
      </c>
    </row>
    <row r="6782" spans="1:4" ht="30" x14ac:dyDescent="0.25">
      <c r="A6782" s="16" t="s">
        <v>985</v>
      </c>
      <c r="B6782" s="17" t="s">
        <v>14749</v>
      </c>
      <c r="C6782" s="13" t="s">
        <v>14750</v>
      </c>
      <c r="D6782" s="15" t="s">
        <v>6</v>
      </c>
    </row>
    <row r="6783" spans="1:4" ht="30" x14ac:dyDescent="0.25">
      <c r="A6783" s="16" t="s">
        <v>985</v>
      </c>
      <c r="B6783" s="17" t="s">
        <v>14751</v>
      </c>
      <c r="C6783" s="13" t="s">
        <v>14752</v>
      </c>
      <c r="D6783" s="15" t="s">
        <v>6</v>
      </c>
    </row>
    <row r="6784" spans="1:4" ht="30" x14ac:dyDescent="0.25">
      <c r="A6784" s="16" t="s">
        <v>985</v>
      </c>
      <c r="B6784" s="17" t="s">
        <v>14753</v>
      </c>
      <c r="C6784" s="13" t="s">
        <v>14754</v>
      </c>
      <c r="D6784" s="15" t="s">
        <v>6</v>
      </c>
    </row>
    <row r="6785" spans="1:4" ht="30" x14ac:dyDescent="0.25">
      <c r="A6785" s="16" t="s">
        <v>985</v>
      </c>
      <c r="B6785" s="17" t="s">
        <v>14755</v>
      </c>
      <c r="C6785" s="13" t="s">
        <v>14756</v>
      </c>
      <c r="D6785" s="15" t="s">
        <v>6</v>
      </c>
    </row>
    <row r="6786" spans="1:4" ht="30" x14ac:dyDescent="0.25">
      <c r="A6786" s="16" t="s">
        <v>985</v>
      </c>
      <c r="B6786" s="17" t="s">
        <v>14757</v>
      </c>
      <c r="C6786" s="13" t="s">
        <v>14758</v>
      </c>
      <c r="D6786" s="15" t="s">
        <v>6</v>
      </c>
    </row>
    <row r="6787" spans="1:4" ht="30" x14ac:dyDescent="0.25">
      <c r="A6787" s="16" t="s">
        <v>985</v>
      </c>
      <c r="B6787" s="17" t="s">
        <v>14759</v>
      </c>
      <c r="C6787" s="13" t="s">
        <v>14760</v>
      </c>
      <c r="D6787" s="15" t="s">
        <v>6</v>
      </c>
    </row>
    <row r="6788" spans="1:4" ht="30" x14ac:dyDescent="0.25">
      <c r="A6788" s="16" t="s">
        <v>985</v>
      </c>
      <c r="B6788" s="17" t="s">
        <v>14761</v>
      </c>
      <c r="C6788" s="13" t="s">
        <v>14762</v>
      </c>
      <c r="D6788" s="15" t="s">
        <v>6</v>
      </c>
    </row>
    <row r="6789" spans="1:4" ht="30" x14ac:dyDescent="0.25">
      <c r="A6789" s="16" t="s">
        <v>985</v>
      </c>
      <c r="B6789" s="17" t="s">
        <v>14763</v>
      </c>
      <c r="C6789" s="13" t="s">
        <v>14764</v>
      </c>
      <c r="D6789" s="15" t="s">
        <v>6</v>
      </c>
    </row>
    <row r="6790" spans="1:4" ht="30" x14ac:dyDescent="0.25">
      <c r="A6790" s="16" t="s">
        <v>985</v>
      </c>
      <c r="B6790" s="17" t="s">
        <v>14765</v>
      </c>
      <c r="C6790" s="13" t="s">
        <v>14766</v>
      </c>
      <c r="D6790" s="15" t="s">
        <v>6</v>
      </c>
    </row>
    <row r="6791" spans="1:4" ht="30" x14ac:dyDescent="0.25">
      <c r="A6791" s="16" t="s">
        <v>985</v>
      </c>
      <c r="B6791" s="17" t="s">
        <v>14767</v>
      </c>
      <c r="C6791" s="13" t="s">
        <v>14768</v>
      </c>
      <c r="D6791" s="15" t="s">
        <v>6</v>
      </c>
    </row>
    <row r="6792" spans="1:4" ht="30" x14ac:dyDescent="0.25">
      <c r="A6792" s="16" t="s">
        <v>985</v>
      </c>
      <c r="B6792" s="17" t="s">
        <v>14769</v>
      </c>
      <c r="C6792" s="13" t="s">
        <v>14770</v>
      </c>
      <c r="D6792" s="15" t="s">
        <v>6</v>
      </c>
    </row>
    <row r="6793" spans="1:4" ht="30" x14ac:dyDescent="0.25">
      <c r="A6793" s="16" t="s">
        <v>985</v>
      </c>
      <c r="B6793" s="17" t="s">
        <v>14771</v>
      </c>
      <c r="C6793" s="13" t="s">
        <v>14772</v>
      </c>
      <c r="D6793" s="15" t="s">
        <v>6</v>
      </c>
    </row>
    <row r="6794" spans="1:4" ht="30" x14ac:dyDescent="0.25">
      <c r="A6794" s="16" t="s">
        <v>985</v>
      </c>
      <c r="B6794" s="17" t="s">
        <v>14773</v>
      </c>
      <c r="C6794" s="13" t="s">
        <v>14774</v>
      </c>
      <c r="D6794" s="15" t="s">
        <v>6</v>
      </c>
    </row>
    <row r="6795" spans="1:4" ht="30" x14ac:dyDescent="0.25">
      <c r="A6795" s="16" t="s">
        <v>985</v>
      </c>
      <c r="B6795" s="17" t="s">
        <v>14775</v>
      </c>
      <c r="C6795" s="13" t="s">
        <v>14776</v>
      </c>
      <c r="D6795" s="15" t="s">
        <v>6</v>
      </c>
    </row>
    <row r="6796" spans="1:4" ht="30" x14ac:dyDescent="0.25">
      <c r="A6796" s="16" t="s">
        <v>985</v>
      </c>
      <c r="B6796" s="17" t="s">
        <v>14777</v>
      </c>
      <c r="C6796" s="13" t="s">
        <v>14778</v>
      </c>
      <c r="D6796" s="15" t="s">
        <v>6</v>
      </c>
    </row>
    <row r="6797" spans="1:4" ht="30" x14ac:dyDescent="0.25">
      <c r="A6797" s="16" t="s">
        <v>985</v>
      </c>
      <c r="B6797" s="17" t="s">
        <v>14779</v>
      </c>
      <c r="C6797" s="13" t="s">
        <v>14780</v>
      </c>
      <c r="D6797" s="15" t="s">
        <v>6</v>
      </c>
    </row>
    <row r="6798" spans="1:4" ht="30" x14ac:dyDescent="0.25">
      <c r="A6798" s="16" t="s">
        <v>985</v>
      </c>
      <c r="B6798" s="17" t="s">
        <v>14781</v>
      </c>
      <c r="C6798" s="13" t="s">
        <v>14782</v>
      </c>
      <c r="D6798" s="15" t="s">
        <v>6</v>
      </c>
    </row>
    <row r="6799" spans="1:4" ht="30" x14ac:dyDescent="0.25">
      <c r="A6799" s="16" t="s">
        <v>985</v>
      </c>
      <c r="B6799" s="17" t="s">
        <v>14783</v>
      </c>
      <c r="C6799" s="13" t="s">
        <v>14784</v>
      </c>
      <c r="D6799" s="15" t="s">
        <v>6</v>
      </c>
    </row>
    <row r="6800" spans="1:4" ht="30" x14ac:dyDescent="0.25">
      <c r="A6800" s="16" t="s">
        <v>985</v>
      </c>
      <c r="B6800" s="17" t="s">
        <v>14785</v>
      </c>
      <c r="C6800" s="13" t="s">
        <v>14786</v>
      </c>
      <c r="D6800" s="15" t="s">
        <v>6</v>
      </c>
    </row>
    <row r="6801" spans="1:4" ht="30" x14ac:dyDescent="0.25">
      <c r="A6801" s="16" t="s">
        <v>985</v>
      </c>
      <c r="B6801" s="17" t="s">
        <v>14787</v>
      </c>
      <c r="C6801" s="13" t="s">
        <v>14788</v>
      </c>
      <c r="D6801" s="15" t="s">
        <v>6</v>
      </c>
    </row>
    <row r="6802" spans="1:4" ht="30" x14ac:dyDescent="0.25">
      <c r="A6802" s="16" t="s">
        <v>985</v>
      </c>
      <c r="B6802" s="17" t="s">
        <v>14789</v>
      </c>
      <c r="C6802" s="13" t="s">
        <v>14790</v>
      </c>
      <c r="D6802" s="15" t="s">
        <v>6</v>
      </c>
    </row>
    <row r="6803" spans="1:4" ht="30" x14ac:dyDescent="0.25">
      <c r="A6803" s="16" t="s">
        <v>985</v>
      </c>
      <c r="B6803" s="17" t="s">
        <v>14791</v>
      </c>
      <c r="C6803" s="13" t="s">
        <v>14792</v>
      </c>
      <c r="D6803" s="15" t="s">
        <v>6</v>
      </c>
    </row>
    <row r="6804" spans="1:4" ht="30" x14ac:dyDescent="0.25">
      <c r="A6804" s="16" t="s">
        <v>985</v>
      </c>
      <c r="B6804" s="17" t="s">
        <v>14793</v>
      </c>
      <c r="C6804" s="13" t="s">
        <v>14794</v>
      </c>
      <c r="D6804" s="15" t="s">
        <v>6</v>
      </c>
    </row>
    <row r="6805" spans="1:4" ht="30" x14ac:dyDescent="0.25">
      <c r="A6805" s="16" t="s">
        <v>985</v>
      </c>
      <c r="B6805" s="17" t="s">
        <v>14795</v>
      </c>
      <c r="C6805" s="13" t="s">
        <v>14796</v>
      </c>
      <c r="D6805" s="15" t="s">
        <v>6</v>
      </c>
    </row>
    <row r="6806" spans="1:4" ht="30" x14ac:dyDescent="0.25">
      <c r="A6806" s="16" t="s">
        <v>985</v>
      </c>
      <c r="B6806" s="17" t="s">
        <v>14797</v>
      </c>
      <c r="C6806" s="13" t="s">
        <v>14798</v>
      </c>
      <c r="D6806" s="15" t="s">
        <v>6</v>
      </c>
    </row>
    <row r="6807" spans="1:4" ht="30" x14ac:dyDescent="0.25">
      <c r="A6807" s="16" t="s">
        <v>985</v>
      </c>
      <c r="B6807" s="17" t="s">
        <v>14799</v>
      </c>
      <c r="C6807" s="13" t="s">
        <v>14800</v>
      </c>
      <c r="D6807" s="15" t="s">
        <v>6</v>
      </c>
    </row>
    <row r="6808" spans="1:4" ht="30" x14ac:dyDescent="0.25">
      <c r="A6808" s="16" t="s">
        <v>985</v>
      </c>
      <c r="B6808" s="17" t="s">
        <v>14801</v>
      </c>
      <c r="C6808" s="13" t="s">
        <v>14802</v>
      </c>
      <c r="D6808" s="15" t="s">
        <v>6</v>
      </c>
    </row>
    <row r="6809" spans="1:4" ht="30" x14ac:dyDescent="0.25">
      <c r="A6809" s="16" t="s">
        <v>985</v>
      </c>
      <c r="B6809" s="17" t="s">
        <v>14803</v>
      </c>
      <c r="C6809" s="13" t="s">
        <v>14804</v>
      </c>
      <c r="D6809" s="15" t="s">
        <v>6</v>
      </c>
    </row>
    <row r="6810" spans="1:4" ht="30" x14ac:dyDescent="0.25">
      <c r="A6810" s="16" t="s">
        <v>985</v>
      </c>
      <c r="B6810" s="17" t="s">
        <v>14805</v>
      </c>
      <c r="C6810" s="13" t="s">
        <v>14806</v>
      </c>
      <c r="D6810" s="15" t="s">
        <v>6</v>
      </c>
    </row>
    <row r="6811" spans="1:4" ht="30" x14ac:dyDescent="0.25">
      <c r="A6811" s="16" t="s">
        <v>985</v>
      </c>
      <c r="B6811" s="17" t="s">
        <v>14807</v>
      </c>
      <c r="C6811" s="13" t="s">
        <v>14808</v>
      </c>
      <c r="D6811" s="15" t="s">
        <v>6</v>
      </c>
    </row>
    <row r="6812" spans="1:4" x14ac:dyDescent="0.25">
      <c r="A6812" s="16" t="s">
        <v>985</v>
      </c>
      <c r="B6812" s="17" t="s">
        <v>14809</v>
      </c>
      <c r="C6812" s="13" t="s">
        <v>14810</v>
      </c>
      <c r="D6812" s="15" t="s">
        <v>6</v>
      </c>
    </row>
    <row r="6813" spans="1:4" ht="30" x14ac:dyDescent="0.25">
      <c r="A6813" s="16" t="s">
        <v>985</v>
      </c>
      <c r="B6813" s="17" t="s">
        <v>14811</v>
      </c>
      <c r="C6813" s="13" t="s">
        <v>14812</v>
      </c>
      <c r="D6813" s="15" t="s">
        <v>6</v>
      </c>
    </row>
    <row r="6814" spans="1:4" ht="30" x14ac:dyDescent="0.25">
      <c r="A6814" s="16" t="s">
        <v>985</v>
      </c>
      <c r="B6814" s="17" t="s">
        <v>14813</v>
      </c>
      <c r="C6814" s="13" t="s">
        <v>14814</v>
      </c>
      <c r="D6814" s="15" t="s">
        <v>6</v>
      </c>
    </row>
    <row r="6815" spans="1:4" ht="30" x14ac:dyDescent="0.25">
      <c r="A6815" s="16" t="s">
        <v>985</v>
      </c>
      <c r="B6815" s="17" t="s">
        <v>14815</v>
      </c>
      <c r="C6815" s="13" t="s">
        <v>14816</v>
      </c>
      <c r="D6815" s="15" t="s">
        <v>6</v>
      </c>
    </row>
    <row r="6816" spans="1:4" ht="30" x14ac:dyDescent="0.25">
      <c r="A6816" s="16" t="s">
        <v>985</v>
      </c>
      <c r="B6816" s="17" t="s">
        <v>14817</v>
      </c>
      <c r="C6816" s="13" t="s">
        <v>14818</v>
      </c>
      <c r="D6816" s="15" t="s">
        <v>6</v>
      </c>
    </row>
    <row r="6817" spans="1:4" ht="30" x14ac:dyDescent="0.25">
      <c r="A6817" s="16" t="s">
        <v>985</v>
      </c>
      <c r="B6817" s="17" t="s">
        <v>14819</v>
      </c>
      <c r="C6817" s="13" t="s">
        <v>14820</v>
      </c>
      <c r="D6817" s="15" t="s">
        <v>6</v>
      </c>
    </row>
    <row r="6818" spans="1:4" ht="30" x14ac:dyDescent="0.25">
      <c r="A6818" s="16" t="s">
        <v>985</v>
      </c>
      <c r="B6818" s="17" t="s">
        <v>14821</v>
      </c>
      <c r="C6818" s="13" t="s">
        <v>14822</v>
      </c>
      <c r="D6818" s="15" t="s">
        <v>6</v>
      </c>
    </row>
    <row r="6819" spans="1:4" ht="30" x14ac:dyDescent="0.25">
      <c r="A6819" s="16" t="s">
        <v>985</v>
      </c>
      <c r="B6819" s="17" t="s">
        <v>14823</v>
      </c>
      <c r="C6819" s="13" t="s">
        <v>14824</v>
      </c>
      <c r="D6819" s="15" t="s">
        <v>6</v>
      </c>
    </row>
    <row r="6820" spans="1:4" ht="30" x14ac:dyDescent="0.25">
      <c r="A6820" s="16" t="s">
        <v>985</v>
      </c>
      <c r="B6820" s="17" t="s">
        <v>14825</v>
      </c>
      <c r="C6820" s="13" t="s">
        <v>14826</v>
      </c>
      <c r="D6820" s="15" t="s">
        <v>6</v>
      </c>
    </row>
    <row r="6821" spans="1:4" ht="30" x14ac:dyDescent="0.25">
      <c r="A6821" s="16" t="s">
        <v>985</v>
      </c>
      <c r="B6821" s="17" t="s">
        <v>14827</v>
      </c>
      <c r="C6821" s="13" t="s">
        <v>14828</v>
      </c>
      <c r="D6821" s="15" t="s">
        <v>6</v>
      </c>
    </row>
    <row r="6822" spans="1:4" ht="30" x14ac:dyDescent="0.25">
      <c r="A6822" s="16" t="s">
        <v>985</v>
      </c>
      <c r="B6822" s="17" t="s">
        <v>14829</v>
      </c>
      <c r="C6822" s="13" t="s">
        <v>14830</v>
      </c>
      <c r="D6822" s="15" t="s">
        <v>6</v>
      </c>
    </row>
    <row r="6823" spans="1:4" ht="30" x14ac:dyDescent="0.25">
      <c r="A6823" s="16" t="s">
        <v>985</v>
      </c>
      <c r="B6823" s="17" t="s">
        <v>14831</v>
      </c>
      <c r="C6823" s="13" t="s">
        <v>14832</v>
      </c>
      <c r="D6823" s="15" t="s">
        <v>6</v>
      </c>
    </row>
    <row r="6824" spans="1:4" ht="30" x14ac:dyDescent="0.25">
      <c r="A6824" s="16" t="s">
        <v>985</v>
      </c>
      <c r="B6824" s="17" t="s">
        <v>14833</v>
      </c>
      <c r="C6824" s="13" t="s">
        <v>14834</v>
      </c>
      <c r="D6824" s="15" t="s">
        <v>6</v>
      </c>
    </row>
    <row r="6825" spans="1:4" ht="30" x14ac:dyDescent="0.25">
      <c r="A6825" s="16" t="s">
        <v>985</v>
      </c>
      <c r="B6825" s="17" t="s">
        <v>14835</v>
      </c>
      <c r="C6825" s="13" t="s">
        <v>14836</v>
      </c>
      <c r="D6825" s="15" t="s">
        <v>6</v>
      </c>
    </row>
    <row r="6826" spans="1:4" ht="30" x14ac:dyDescent="0.25">
      <c r="A6826" s="16" t="s">
        <v>985</v>
      </c>
      <c r="B6826" s="17" t="s">
        <v>14837</v>
      </c>
      <c r="C6826" s="13" t="s">
        <v>14838</v>
      </c>
      <c r="D6826" s="15" t="s">
        <v>6</v>
      </c>
    </row>
    <row r="6827" spans="1:4" ht="30" x14ac:dyDescent="0.25">
      <c r="A6827" s="16" t="s">
        <v>985</v>
      </c>
      <c r="B6827" s="17" t="s">
        <v>14839</v>
      </c>
      <c r="C6827" s="13" t="s">
        <v>14840</v>
      </c>
      <c r="D6827" s="15" t="s">
        <v>6</v>
      </c>
    </row>
    <row r="6828" spans="1:4" ht="30" x14ac:dyDescent="0.25">
      <c r="A6828" s="16" t="s">
        <v>985</v>
      </c>
      <c r="B6828" s="17" t="s">
        <v>14841</v>
      </c>
      <c r="C6828" s="13" t="s">
        <v>14842</v>
      </c>
      <c r="D6828" s="15" t="s">
        <v>6</v>
      </c>
    </row>
    <row r="6829" spans="1:4" ht="30" x14ac:dyDescent="0.25">
      <c r="A6829" s="16" t="s">
        <v>985</v>
      </c>
      <c r="B6829" s="17" t="s">
        <v>14843</v>
      </c>
      <c r="C6829" s="13" t="s">
        <v>14844</v>
      </c>
      <c r="D6829" s="15" t="s">
        <v>6</v>
      </c>
    </row>
    <row r="6830" spans="1:4" x14ac:dyDescent="0.25">
      <c r="A6830" s="16" t="s">
        <v>985</v>
      </c>
      <c r="B6830" s="17" t="s">
        <v>14845</v>
      </c>
      <c r="C6830" s="13" t="s">
        <v>14846</v>
      </c>
      <c r="D6830" s="15" t="s">
        <v>6</v>
      </c>
    </row>
    <row r="6831" spans="1:4" x14ac:dyDescent="0.25">
      <c r="A6831" s="16" t="s">
        <v>985</v>
      </c>
      <c r="B6831" s="17" t="s">
        <v>14847</v>
      </c>
      <c r="C6831" s="13" t="s">
        <v>14848</v>
      </c>
      <c r="D6831" s="15" t="s">
        <v>6</v>
      </c>
    </row>
    <row r="6832" spans="1:4" x14ac:dyDescent="0.25">
      <c r="A6832" s="16" t="s">
        <v>985</v>
      </c>
      <c r="B6832" s="17" t="s">
        <v>14849</v>
      </c>
      <c r="C6832" s="13" t="s">
        <v>14850</v>
      </c>
      <c r="D6832" s="15" t="s">
        <v>6</v>
      </c>
    </row>
    <row r="6833" spans="1:4" x14ac:dyDescent="0.25">
      <c r="A6833" s="16" t="s">
        <v>985</v>
      </c>
      <c r="B6833" s="17" t="s">
        <v>14851</v>
      </c>
      <c r="C6833" s="13" t="s">
        <v>14852</v>
      </c>
      <c r="D6833" s="15" t="s">
        <v>6</v>
      </c>
    </row>
    <row r="6834" spans="1:4" ht="30" x14ac:dyDescent="0.25">
      <c r="A6834" s="16" t="s">
        <v>985</v>
      </c>
      <c r="B6834" s="17" t="s">
        <v>14853</v>
      </c>
      <c r="C6834" s="13" t="s">
        <v>14854</v>
      </c>
      <c r="D6834" s="15" t="s">
        <v>6</v>
      </c>
    </row>
    <row r="6835" spans="1:4" ht="30" x14ac:dyDescent="0.25">
      <c r="A6835" s="16" t="s">
        <v>985</v>
      </c>
      <c r="B6835" s="17" t="s">
        <v>14855</v>
      </c>
      <c r="C6835" s="13" t="s">
        <v>14856</v>
      </c>
      <c r="D6835" s="15" t="s">
        <v>6</v>
      </c>
    </row>
    <row r="6836" spans="1:4" ht="30" x14ac:dyDescent="0.25">
      <c r="A6836" s="16" t="s">
        <v>985</v>
      </c>
      <c r="B6836" s="17" t="s">
        <v>14857</v>
      </c>
      <c r="C6836" s="13" t="s">
        <v>14858</v>
      </c>
      <c r="D6836" s="15" t="s">
        <v>6</v>
      </c>
    </row>
    <row r="6837" spans="1:4" ht="30" x14ac:dyDescent="0.25">
      <c r="A6837" s="16" t="s">
        <v>985</v>
      </c>
      <c r="B6837" s="17" t="s">
        <v>14859</v>
      </c>
      <c r="C6837" s="13" t="s">
        <v>14860</v>
      </c>
      <c r="D6837" s="15" t="s">
        <v>6</v>
      </c>
    </row>
    <row r="6838" spans="1:4" ht="30" x14ac:dyDescent="0.25">
      <c r="A6838" s="16" t="s">
        <v>985</v>
      </c>
      <c r="B6838" s="17" t="s">
        <v>14861</v>
      </c>
      <c r="C6838" s="13" t="s">
        <v>14862</v>
      </c>
      <c r="D6838" s="15" t="s">
        <v>6</v>
      </c>
    </row>
    <row r="6839" spans="1:4" ht="30" x14ac:dyDescent="0.25">
      <c r="A6839" s="16" t="s">
        <v>985</v>
      </c>
      <c r="B6839" s="17" t="s">
        <v>14863</v>
      </c>
      <c r="C6839" s="13" t="s">
        <v>14864</v>
      </c>
      <c r="D6839" s="15" t="s">
        <v>6</v>
      </c>
    </row>
    <row r="6840" spans="1:4" ht="30" x14ac:dyDescent="0.25">
      <c r="A6840" s="16" t="s">
        <v>985</v>
      </c>
      <c r="B6840" s="17" t="s">
        <v>14865</v>
      </c>
      <c r="C6840" s="13" t="s">
        <v>14866</v>
      </c>
      <c r="D6840" s="15" t="s">
        <v>6</v>
      </c>
    </row>
    <row r="6841" spans="1:4" ht="30" x14ac:dyDescent="0.25">
      <c r="A6841" s="16" t="s">
        <v>985</v>
      </c>
      <c r="B6841" s="17" t="s">
        <v>14867</v>
      </c>
      <c r="C6841" s="13" t="s">
        <v>14868</v>
      </c>
      <c r="D6841" s="15" t="s">
        <v>6</v>
      </c>
    </row>
    <row r="6842" spans="1:4" ht="30" x14ac:dyDescent="0.25">
      <c r="A6842" s="16" t="s">
        <v>985</v>
      </c>
      <c r="B6842" s="17" t="s">
        <v>14869</v>
      </c>
      <c r="C6842" s="13" t="s">
        <v>14870</v>
      </c>
      <c r="D6842" s="15" t="s">
        <v>6</v>
      </c>
    </row>
    <row r="6843" spans="1:4" ht="30" x14ac:dyDescent="0.25">
      <c r="A6843" s="16" t="s">
        <v>985</v>
      </c>
      <c r="B6843" s="17" t="s">
        <v>14871</v>
      </c>
      <c r="C6843" s="13" t="s">
        <v>14872</v>
      </c>
      <c r="D6843" s="15" t="s">
        <v>6</v>
      </c>
    </row>
    <row r="6844" spans="1:4" ht="30" x14ac:dyDescent="0.25">
      <c r="A6844" s="16" t="s">
        <v>985</v>
      </c>
      <c r="B6844" s="17" t="s">
        <v>14873</v>
      </c>
      <c r="C6844" s="13" t="s">
        <v>14874</v>
      </c>
      <c r="D6844" s="15" t="s">
        <v>6</v>
      </c>
    </row>
    <row r="6845" spans="1:4" ht="30" x14ac:dyDescent="0.25">
      <c r="A6845" s="16" t="s">
        <v>985</v>
      </c>
      <c r="B6845" s="17" t="s">
        <v>14875</v>
      </c>
      <c r="C6845" s="13" t="s">
        <v>14876</v>
      </c>
      <c r="D6845" s="15" t="s">
        <v>6</v>
      </c>
    </row>
    <row r="6846" spans="1:4" ht="30" x14ac:dyDescent="0.25">
      <c r="A6846" s="16" t="s">
        <v>985</v>
      </c>
      <c r="B6846" s="17" t="s">
        <v>14877</v>
      </c>
      <c r="C6846" s="13" t="s">
        <v>14878</v>
      </c>
      <c r="D6846" s="15" t="s">
        <v>6</v>
      </c>
    </row>
    <row r="6847" spans="1:4" ht="30" x14ac:dyDescent="0.25">
      <c r="A6847" s="16" t="s">
        <v>985</v>
      </c>
      <c r="B6847" s="17" t="s">
        <v>14879</v>
      </c>
      <c r="C6847" s="13" t="s">
        <v>14880</v>
      </c>
      <c r="D6847" s="15" t="s">
        <v>6</v>
      </c>
    </row>
    <row r="6848" spans="1:4" ht="30" x14ac:dyDescent="0.25">
      <c r="A6848" s="16" t="s">
        <v>985</v>
      </c>
      <c r="B6848" s="17" t="s">
        <v>14881</v>
      </c>
      <c r="C6848" s="13" t="s">
        <v>14882</v>
      </c>
      <c r="D6848" s="15" t="s">
        <v>6</v>
      </c>
    </row>
    <row r="6849" spans="1:4" ht="30" x14ac:dyDescent="0.25">
      <c r="A6849" s="16" t="s">
        <v>985</v>
      </c>
      <c r="B6849" s="17" t="s">
        <v>14883</v>
      </c>
      <c r="C6849" s="13" t="s">
        <v>14884</v>
      </c>
      <c r="D6849" s="15" t="s">
        <v>6</v>
      </c>
    </row>
    <row r="6850" spans="1:4" ht="30" x14ac:dyDescent="0.25">
      <c r="A6850" s="16" t="s">
        <v>985</v>
      </c>
      <c r="B6850" s="17" t="s">
        <v>14885</v>
      </c>
      <c r="C6850" s="13" t="s">
        <v>14886</v>
      </c>
      <c r="D6850" s="15" t="s">
        <v>6</v>
      </c>
    </row>
    <row r="6851" spans="1:4" ht="30" x14ac:dyDescent="0.25">
      <c r="A6851" s="16" t="s">
        <v>985</v>
      </c>
      <c r="B6851" s="17" t="s">
        <v>14887</v>
      </c>
      <c r="C6851" s="13" t="s">
        <v>14888</v>
      </c>
      <c r="D6851" s="15" t="s">
        <v>6</v>
      </c>
    </row>
    <row r="6852" spans="1:4" x14ac:dyDescent="0.25">
      <c r="A6852" s="16" t="s">
        <v>985</v>
      </c>
      <c r="B6852" s="17" t="s">
        <v>14889</v>
      </c>
      <c r="C6852" s="13" t="s">
        <v>14890</v>
      </c>
      <c r="D6852" s="15" t="s">
        <v>6</v>
      </c>
    </row>
    <row r="6853" spans="1:4" ht="30" x14ac:dyDescent="0.25">
      <c r="A6853" s="16" t="s">
        <v>985</v>
      </c>
      <c r="B6853" s="17" t="s">
        <v>14891</v>
      </c>
      <c r="C6853" s="13" t="s">
        <v>14892</v>
      </c>
      <c r="D6853" s="15" t="s">
        <v>6</v>
      </c>
    </row>
    <row r="6854" spans="1:4" ht="30" x14ac:dyDescent="0.25">
      <c r="A6854" s="16" t="s">
        <v>985</v>
      </c>
      <c r="B6854" s="17" t="s">
        <v>14893</v>
      </c>
      <c r="C6854" s="13" t="s">
        <v>14894</v>
      </c>
      <c r="D6854" s="15" t="s">
        <v>6</v>
      </c>
    </row>
    <row r="6855" spans="1:4" ht="30" x14ac:dyDescent="0.25">
      <c r="A6855" s="16" t="s">
        <v>985</v>
      </c>
      <c r="B6855" s="17" t="s">
        <v>14895</v>
      </c>
      <c r="C6855" s="13" t="s">
        <v>14896</v>
      </c>
      <c r="D6855" s="15" t="s">
        <v>6</v>
      </c>
    </row>
    <row r="6856" spans="1:4" ht="30" x14ac:dyDescent="0.25">
      <c r="A6856" s="16" t="s">
        <v>985</v>
      </c>
      <c r="B6856" s="17" t="s">
        <v>14897</v>
      </c>
      <c r="C6856" s="13" t="s">
        <v>14898</v>
      </c>
      <c r="D6856" s="15" t="s">
        <v>6</v>
      </c>
    </row>
    <row r="6857" spans="1:4" ht="30" x14ac:dyDescent="0.25">
      <c r="A6857" s="16" t="s">
        <v>985</v>
      </c>
      <c r="B6857" s="17" t="s">
        <v>14899</v>
      </c>
      <c r="C6857" s="13" t="s">
        <v>14900</v>
      </c>
      <c r="D6857" s="15" t="s">
        <v>6</v>
      </c>
    </row>
    <row r="6858" spans="1:4" ht="30" x14ac:dyDescent="0.25">
      <c r="A6858" s="16" t="s">
        <v>985</v>
      </c>
      <c r="B6858" s="17" t="s">
        <v>14901</v>
      </c>
      <c r="C6858" s="13" t="s">
        <v>14902</v>
      </c>
      <c r="D6858" s="15" t="s">
        <v>6</v>
      </c>
    </row>
    <row r="6859" spans="1:4" ht="30" x14ac:dyDescent="0.25">
      <c r="A6859" s="16" t="s">
        <v>985</v>
      </c>
      <c r="B6859" s="17" t="s">
        <v>14903</v>
      </c>
      <c r="C6859" s="13" t="s">
        <v>14904</v>
      </c>
      <c r="D6859" s="15" t="s">
        <v>6</v>
      </c>
    </row>
    <row r="6860" spans="1:4" ht="30" x14ac:dyDescent="0.25">
      <c r="A6860" s="16" t="s">
        <v>985</v>
      </c>
      <c r="B6860" s="17" t="s">
        <v>14905</v>
      </c>
      <c r="C6860" s="13" t="s">
        <v>14906</v>
      </c>
      <c r="D6860" s="15" t="s">
        <v>6</v>
      </c>
    </row>
    <row r="6861" spans="1:4" ht="30" x14ac:dyDescent="0.25">
      <c r="A6861" s="16" t="s">
        <v>985</v>
      </c>
      <c r="B6861" s="17" t="s">
        <v>14907</v>
      </c>
      <c r="C6861" s="13" t="s">
        <v>14908</v>
      </c>
      <c r="D6861" s="15" t="s">
        <v>6</v>
      </c>
    </row>
    <row r="6862" spans="1:4" ht="30" x14ac:dyDescent="0.25">
      <c r="A6862" s="16" t="s">
        <v>985</v>
      </c>
      <c r="B6862" s="17" t="s">
        <v>14909</v>
      </c>
      <c r="C6862" s="13" t="s">
        <v>14910</v>
      </c>
      <c r="D6862" s="15" t="s">
        <v>6</v>
      </c>
    </row>
    <row r="6863" spans="1:4" ht="30" x14ac:dyDescent="0.25">
      <c r="A6863" s="16" t="s">
        <v>985</v>
      </c>
      <c r="B6863" s="17" t="s">
        <v>14911</v>
      </c>
      <c r="C6863" s="13" t="s">
        <v>14912</v>
      </c>
      <c r="D6863" s="15" t="s">
        <v>6</v>
      </c>
    </row>
    <row r="6864" spans="1:4" ht="30" x14ac:dyDescent="0.25">
      <c r="A6864" s="16" t="s">
        <v>985</v>
      </c>
      <c r="B6864" s="17" t="s">
        <v>14913</v>
      </c>
      <c r="C6864" s="13" t="s">
        <v>14914</v>
      </c>
      <c r="D6864" s="15" t="s">
        <v>6</v>
      </c>
    </row>
    <row r="6865" spans="1:4" ht="30" x14ac:dyDescent="0.25">
      <c r="A6865" s="16" t="s">
        <v>985</v>
      </c>
      <c r="B6865" s="17" t="s">
        <v>14915</v>
      </c>
      <c r="C6865" s="13" t="s">
        <v>14916</v>
      </c>
      <c r="D6865" s="15" t="s">
        <v>6</v>
      </c>
    </row>
    <row r="6866" spans="1:4" ht="30" x14ac:dyDescent="0.25">
      <c r="A6866" s="16" t="s">
        <v>985</v>
      </c>
      <c r="B6866" s="17" t="s">
        <v>14917</v>
      </c>
      <c r="C6866" s="13" t="s">
        <v>14918</v>
      </c>
      <c r="D6866" s="15" t="s">
        <v>6</v>
      </c>
    </row>
    <row r="6867" spans="1:4" ht="30" x14ac:dyDescent="0.25">
      <c r="A6867" s="16" t="s">
        <v>985</v>
      </c>
      <c r="B6867" s="17" t="s">
        <v>14919</v>
      </c>
      <c r="C6867" s="13" t="s">
        <v>14920</v>
      </c>
      <c r="D6867" s="15" t="s">
        <v>6</v>
      </c>
    </row>
    <row r="6868" spans="1:4" ht="30" x14ac:dyDescent="0.25">
      <c r="A6868" s="16" t="s">
        <v>985</v>
      </c>
      <c r="B6868" s="17" t="s">
        <v>14921</v>
      </c>
      <c r="C6868" s="13" t="s">
        <v>14922</v>
      </c>
      <c r="D6868" s="15" t="s">
        <v>6</v>
      </c>
    </row>
    <row r="6869" spans="1:4" ht="30" x14ac:dyDescent="0.25">
      <c r="A6869" s="16" t="s">
        <v>985</v>
      </c>
      <c r="B6869" s="17" t="s">
        <v>14923</v>
      </c>
      <c r="C6869" s="13" t="s">
        <v>14924</v>
      </c>
      <c r="D6869" s="15" t="s">
        <v>6</v>
      </c>
    </row>
    <row r="6870" spans="1:4" x14ac:dyDescent="0.25">
      <c r="A6870" s="16" t="s">
        <v>985</v>
      </c>
      <c r="B6870" s="17" t="s">
        <v>14925</v>
      </c>
      <c r="C6870" s="13" t="s">
        <v>14926</v>
      </c>
      <c r="D6870" s="15" t="s">
        <v>6</v>
      </c>
    </row>
    <row r="6871" spans="1:4" x14ac:dyDescent="0.25">
      <c r="A6871" s="16" t="s">
        <v>985</v>
      </c>
      <c r="B6871" s="17" t="s">
        <v>14927</v>
      </c>
      <c r="C6871" s="13" t="s">
        <v>14928</v>
      </c>
      <c r="D6871" s="15" t="s">
        <v>6</v>
      </c>
    </row>
    <row r="6872" spans="1:4" x14ac:dyDescent="0.25">
      <c r="A6872" s="16" t="s">
        <v>985</v>
      </c>
      <c r="B6872" s="17" t="s">
        <v>14929</v>
      </c>
      <c r="C6872" s="13" t="s">
        <v>14930</v>
      </c>
      <c r="D6872" s="15" t="s">
        <v>6</v>
      </c>
    </row>
    <row r="6873" spans="1:4" x14ac:dyDescent="0.25">
      <c r="A6873" s="16" t="s">
        <v>985</v>
      </c>
      <c r="B6873" s="17" t="s">
        <v>14931</v>
      </c>
      <c r="C6873" s="13" t="s">
        <v>14932</v>
      </c>
      <c r="D6873" s="15" t="s">
        <v>6</v>
      </c>
    </row>
    <row r="6874" spans="1:4" ht="30" x14ac:dyDescent="0.25">
      <c r="A6874" s="16" t="s">
        <v>985</v>
      </c>
      <c r="B6874" s="17" t="s">
        <v>14933</v>
      </c>
      <c r="C6874" s="13" t="s">
        <v>14934</v>
      </c>
      <c r="D6874" s="15" t="s">
        <v>6</v>
      </c>
    </row>
    <row r="6875" spans="1:4" ht="30" x14ac:dyDescent="0.25">
      <c r="A6875" s="16" t="s">
        <v>985</v>
      </c>
      <c r="B6875" s="17" t="s">
        <v>14935</v>
      </c>
      <c r="C6875" s="13" t="s">
        <v>14936</v>
      </c>
      <c r="D6875" s="15" t="s">
        <v>6</v>
      </c>
    </row>
    <row r="6876" spans="1:4" ht="30" x14ac:dyDescent="0.25">
      <c r="A6876" s="16" t="s">
        <v>985</v>
      </c>
      <c r="B6876" s="17" t="s">
        <v>14937</v>
      </c>
      <c r="C6876" s="13" t="s">
        <v>14938</v>
      </c>
      <c r="D6876" s="15" t="s">
        <v>6</v>
      </c>
    </row>
    <row r="6877" spans="1:4" ht="30" x14ac:dyDescent="0.25">
      <c r="A6877" s="16" t="s">
        <v>985</v>
      </c>
      <c r="B6877" s="17" t="s">
        <v>14939</v>
      </c>
      <c r="C6877" s="13" t="s">
        <v>14940</v>
      </c>
      <c r="D6877" s="15" t="s">
        <v>6</v>
      </c>
    </row>
    <row r="6878" spans="1:4" ht="30" x14ac:dyDescent="0.25">
      <c r="A6878" s="16" t="s">
        <v>985</v>
      </c>
      <c r="B6878" s="17" t="s">
        <v>14941</v>
      </c>
      <c r="C6878" s="13" t="s">
        <v>14942</v>
      </c>
      <c r="D6878" s="15" t="s">
        <v>6</v>
      </c>
    </row>
    <row r="6879" spans="1:4" ht="30" x14ac:dyDescent="0.25">
      <c r="A6879" s="16" t="s">
        <v>985</v>
      </c>
      <c r="B6879" s="17" t="s">
        <v>14943</v>
      </c>
      <c r="C6879" s="13" t="s">
        <v>14944</v>
      </c>
      <c r="D6879" s="15" t="s">
        <v>6</v>
      </c>
    </row>
    <row r="6880" spans="1:4" ht="30" x14ac:dyDescent="0.25">
      <c r="A6880" s="16" t="s">
        <v>985</v>
      </c>
      <c r="B6880" s="17" t="s">
        <v>14945</v>
      </c>
      <c r="C6880" s="13" t="s">
        <v>14946</v>
      </c>
      <c r="D6880" s="15" t="s">
        <v>6</v>
      </c>
    </row>
    <row r="6881" spans="1:4" ht="30" x14ac:dyDescent="0.25">
      <c r="A6881" s="16" t="s">
        <v>985</v>
      </c>
      <c r="B6881" s="17" t="s">
        <v>14947</v>
      </c>
      <c r="C6881" s="13" t="s">
        <v>14948</v>
      </c>
      <c r="D6881" s="15" t="s">
        <v>6</v>
      </c>
    </row>
    <row r="6882" spans="1:4" ht="30" x14ac:dyDescent="0.25">
      <c r="A6882" s="16" t="s">
        <v>985</v>
      </c>
      <c r="B6882" s="17" t="s">
        <v>14949</v>
      </c>
      <c r="C6882" s="13" t="s">
        <v>14950</v>
      </c>
      <c r="D6882" s="15" t="s">
        <v>6</v>
      </c>
    </row>
    <row r="6883" spans="1:4" ht="30" x14ac:dyDescent="0.25">
      <c r="A6883" s="16" t="s">
        <v>985</v>
      </c>
      <c r="B6883" s="17" t="s">
        <v>14951</v>
      </c>
      <c r="C6883" s="13" t="s">
        <v>14952</v>
      </c>
      <c r="D6883" s="15" t="s">
        <v>6</v>
      </c>
    </row>
    <row r="6884" spans="1:4" ht="30" x14ac:dyDescent="0.25">
      <c r="A6884" s="16" t="s">
        <v>985</v>
      </c>
      <c r="B6884" s="17" t="s">
        <v>14953</v>
      </c>
      <c r="C6884" s="13" t="s">
        <v>14954</v>
      </c>
      <c r="D6884" s="15" t="s">
        <v>6</v>
      </c>
    </row>
    <row r="6885" spans="1:4" ht="30" x14ac:dyDescent="0.25">
      <c r="A6885" s="16" t="s">
        <v>985</v>
      </c>
      <c r="B6885" s="17" t="s">
        <v>14955</v>
      </c>
      <c r="C6885" s="13" t="s">
        <v>14956</v>
      </c>
      <c r="D6885" s="15" t="s">
        <v>6</v>
      </c>
    </row>
    <row r="6886" spans="1:4" ht="30" x14ac:dyDescent="0.25">
      <c r="A6886" s="16" t="s">
        <v>985</v>
      </c>
      <c r="B6886" s="17" t="s">
        <v>14957</v>
      </c>
      <c r="C6886" s="13" t="s">
        <v>14958</v>
      </c>
      <c r="D6886" s="15" t="s">
        <v>6</v>
      </c>
    </row>
    <row r="6887" spans="1:4" ht="30" x14ac:dyDescent="0.25">
      <c r="A6887" s="16" t="s">
        <v>985</v>
      </c>
      <c r="B6887" s="17" t="s">
        <v>14959</v>
      </c>
      <c r="C6887" s="13" t="s">
        <v>14960</v>
      </c>
      <c r="D6887" s="15" t="s">
        <v>6</v>
      </c>
    </row>
    <row r="6888" spans="1:4" ht="30" x14ac:dyDescent="0.25">
      <c r="A6888" s="16" t="s">
        <v>985</v>
      </c>
      <c r="B6888" s="17" t="s">
        <v>14961</v>
      </c>
      <c r="C6888" s="13" t="s">
        <v>14962</v>
      </c>
      <c r="D6888" s="15" t="s">
        <v>6</v>
      </c>
    </row>
    <row r="6889" spans="1:4" ht="30" x14ac:dyDescent="0.25">
      <c r="A6889" s="16" t="s">
        <v>985</v>
      </c>
      <c r="B6889" s="17" t="s">
        <v>14963</v>
      </c>
      <c r="C6889" s="13" t="s">
        <v>14964</v>
      </c>
      <c r="D6889" s="15" t="s">
        <v>6</v>
      </c>
    </row>
    <row r="6890" spans="1:4" ht="30" x14ac:dyDescent="0.25">
      <c r="A6890" s="16" t="s">
        <v>985</v>
      </c>
      <c r="B6890" s="17" t="s">
        <v>14965</v>
      </c>
      <c r="C6890" s="13" t="s">
        <v>14966</v>
      </c>
      <c r="D6890" s="15" t="s">
        <v>6</v>
      </c>
    </row>
    <row r="6891" spans="1:4" ht="30" x14ac:dyDescent="0.25">
      <c r="A6891" s="16" t="s">
        <v>985</v>
      </c>
      <c r="B6891" s="17" t="s">
        <v>14967</v>
      </c>
      <c r="C6891" s="13" t="s">
        <v>14968</v>
      </c>
      <c r="D6891" s="15" t="s">
        <v>6</v>
      </c>
    </row>
    <row r="6892" spans="1:4" x14ac:dyDescent="0.25">
      <c r="A6892" s="16" t="s">
        <v>985</v>
      </c>
      <c r="B6892" s="17" t="s">
        <v>14969</v>
      </c>
      <c r="C6892" s="13" t="s">
        <v>14970</v>
      </c>
      <c r="D6892" s="15" t="s">
        <v>6</v>
      </c>
    </row>
    <row r="6893" spans="1:4" ht="30" x14ac:dyDescent="0.25">
      <c r="A6893" s="16" t="s">
        <v>985</v>
      </c>
      <c r="B6893" s="17" t="s">
        <v>14971</v>
      </c>
      <c r="C6893" s="13" t="s">
        <v>14972</v>
      </c>
      <c r="D6893" s="15" t="s">
        <v>6</v>
      </c>
    </row>
    <row r="6894" spans="1:4" ht="30" x14ac:dyDescent="0.25">
      <c r="A6894" s="16" t="s">
        <v>985</v>
      </c>
      <c r="B6894" s="14" t="s">
        <v>14973</v>
      </c>
      <c r="C6894" s="13" t="s">
        <v>14974</v>
      </c>
      <c r="D6894" s="15" t="s">
        <v>6</v>
      </c>
    </row>
    <row r="6895" spans="1:4" ht="30" x14ac:dyDescent="0.25">
      <c r="A6895" s="16" t="s">
        <v>985</v>
      </c>
      <c r="B6895" s="14" t="s">
        <v>14975</v>
      </c>
      <c r="C6895" s="13" t="s">
        <v>14976</v>
      </c>
      <c r="D6895" s="15" t="s">
        <v>6</v>
      </c>
    </row>
    <row r="6896" spans="1:4" ht="30" x14ac:dyDescent="0.25">
      <c r="A6896" s="16" t="s">
        <v>985</v>
      </c>
      <c r="B6896" s="14" t="s">
        <v>14977</v>
      </c>
      <c r="C6896" s="13" t="s">
        <v>14978</v>
      </c>
      <c r="D6896" s="15" t="s">
        <v>6</v>
      </c>
    </row>
    <row r="6897" spans="1:4" ht="30" x14ac:dyDescent="0.25">
      <c r="A6897" s="16" t="s">
        <v>985</v>
      </c>
      <c r="B6897" s="14" t="s">
        <v>14979</v>
      </c>
      <c r="C6897" s="13" t="s">
        <v>14980</v>
      </c>
      <c r="D6897" s="15" t="s">
        <v>6</v>
      </c>
    </row>
    <row r="6898" spans="1:4" ht="30" x14ac:dyDescent="0.25">
      <c r="A6898" s="16" t="s">
        <v>985</v>
      </c>
      <c r="B6898" s="14" t="s">
        <v>14981</v>
      </c>
      <c r="C6898" s="13" t="s">
        <v>14982</v>
      </c>
      <c r="D6898" s="15" t="s">
        <v>6</v>
      </c>
    </row>
    <row r="6899" spans="1:4" ht="30" x14ac:dyDescent="0.25">
      <c r="A6899" s="16" t="s">
        <v>985</v>
      </c>
      <c r="B6899" s="14" t="s">
        <v>14983</v>
      </c>
      <c r="C6899" s="13" t="s">
        <v>14984</v>
      </c>
      <c r="D6899" s="15" t="s">
        <v>6</v>
      </c>
    </row>
    <row r="6900" spans="1:4" ht="30" x14ac:dyDescent="0.25">
      <c r="A6900" s="16" t="s">
        <v>985</v>
      </c>
      <c r="B6900" s="14" t="s">
        <v>14985</v>
      </c>
      <c r="C6900" s="13" t="s">
        <v>14986</v>
      </c>
      <c r="D6900" s="15" t="s">
        <v>6</v>
      </c>
    </row>
    <row r="6901" spans="1:4" ht="30" x14ac:dyDescent="0.25">
      <c r="A6901" s="16" t="s">
        <v>985</v>
      </c>
      <c r="B6901" s="14" t="s">
        <v>14987</v>
      </c>
      <c r="C6901" s="13" t="s">
        <v>14988</v>
      </c>
      <c r="D6901" s="15" t="s">
        <v>6</v>
      </c>
    </row>
    <row r="6902" spans="1:4" ht="30" x14ac:dyDescent="0.25">
      <c r="A6902" s="16" t="s">
        <v>985</v>
      </c>
      <c r="B6902" s="17" t="s">
        <v>14989</v>
      </c>
      <c r="C6902" s="13" t="s">
        <v>14990</v>
      </c>
      <c r="D6902" s="15" t="s">
        <v>6</v>
      </c>
    </row>
    <row r="6903" spans="1:4" ht="30" x14ac:dyDescent="0.25">
      <c r="A6903" s="16" t="s">
        <v>985</v>
      </c>
      <c r="B6903" s="17" t="s">
        <v>14991</v>
      </c>
      <c r="C6903" s="13" t="s">
        <v>14992</v>
      </c>
      <c r="D6903" s="15" t="s">
        <v>6</v>
      </c>
    </row>
    <row r="6904" spans="1:4" ht="30" x14ac:dyDescent="0.25">
      <c r="A6904" s="16" t="s">
        <v>985</v>
      </c>
      <c r="B6904" s="17" t="s">
        <v>14993</v>
      </c>
      <c r="C6904" s="13" t="s">
        <v>14994</v>
      </c>
      <c r="D6904" s="15" t="s">
        <v>6</v>
      </c>
    </row>
    <row r="6905" spans="1:4" ht="30" x14ac:dyDescent="0.25">
      <c r="A6905" s="16" t="s">
        <v>985</v>
      </c>
      <c r="B6905" s="17" t="s">
        <v>14995</v>
      </c>
      <c r="C6905" s="13" t="s">
        <v>14996</v>
      </c>
      <c r="D6905" s="15" t="s">
        <v>6</v>
      </c>
    </row>
    <row r="6906" spans="1:4" ht="30" x14ac:dyDescent="0.25">
      <c r="A6906" s="16" t="s">
        <v>985</v>
      </c>
      <c r="B6906" s="17" t="s">
        <v>14997</v>
      </c>
      <c r="C6906" s="13" t="s">
        <v>14998</v>
      </c>
      <c r="D6906" s="15" t="s">
        <v>6</v>
      </c>
    </row>
    <row r="6907" spans="1:4" ht="30" x14ac:dyDescent="0.25">
      <c r="A6907" s="16" t="s">
        <v>985</v>
      </c>
      <c r="B6907" s="17" t="s">
        <v>14999</v>
      </c>
      <c r="C6907" s="13" t="s">
        <v>15000</v>
      </c>
      <c r="D6907" s="15" t="s">
        <v>6</v>
      </c>
    </row>
    <row r="6908" spans="1:4" ht="30" x14ac:dyDescent="0.25">
      <c r="A6908" s="16" t="s">
        <v>985</v>
      </c>
      <c r="B6908" s="17" t="s">
        <v>15001</v>
      </c>
      <c r="C6908" s="13" t="s">
        <v>15002</v>
      </c>
      <c r="D6908" s="15" t="s">
        <v>6</v>
      </c>
    </row>
    <row r="6909" spans="1:4" ht="30" x14ac:dyDescent="0.25">
      <c r="A6909" s="16" t="s">
        <v>985</v>
      </c>
      <c r="B6909" s="17" t="s">
        <v>15003</v>
      </c>
      <c r="C6909" s="13" t="s">
        <v>15004</v>
      </c>
      <c r="D6909" s="15" t="s">
        <v>6</v>
      </c>
    </row>
    <row r="6910" spans="1:4" x14ac:dyDescent="0.25">
      <c r="A6910" s="16" t="s">
        <v>985</v>
      </c>
      <c r="B6910" s="17" t="s">
        <v>15005</v>
      </c>
      <c r="C6910" s="13" t="s">
        <v>15006</v>
      </c>
      <c r="D6910" s="15" t="s">
        <v>6</v>
      </c>
    </row>
    <row r="6911" spans="1:4" x14ac:dyDescent="0.25">
      <c r="A6911" s="16" t="s">
        <v>985</v>
      </c>
      <c r="B6911" s="17" t="s">
        <v>15007</v>
      </c>
      <c r="C6911" s="13" t="s">
        <v>15008</v>
      </c>
      <c r="D6911" s="15" t="s">
        <v>6</v>
      </c>
    </row>
    <row r="6912" spans="1:4" ht="30" x14ac:dyDescent="0.25">
      <c r="A6912" s="16" t="s">
        <v>985</v>
      </c>
      <c r="B6912" s="17" t="s">
        <v>15009</v>
      </c>
      <c r="C6912" s="13" t="s">
        <v>15010</v>
      </c>
      <c r="D6912" s="15" t="s">
        <v>6</v>
      </c>
    </row>
    <row r="6913" spans="1:4" ht="30" x14ac:dyDescent="0.25">
      <c r="A6913" s="16" t="s">
        <v>985</v>
      </c>
      <c r="B6913" s="17" t="s">
        <v>15011</v>
      </c>
      <c r="C6913" s="13" t="s">
        <v>15012</v>
      </c>
      <c r="D6913" s="15" t="s">
        <v>6</v>
      </c>
    </row>
    <row r="6914" spans="1:4" ht="30" x14ac:dyDescent="0.25">
      <c r="A6914" s="16" t="s">
        <v>985</v>
      </c>
      <c r="B6914" s="17" t="s">
        <v>15013</v>
      </c>
      <c r="C6914" s="13" t="s">
        <v>15014</v>
      </c>
      <c r="D6914" s="15" t="s">
        <v>6</v>
      </c>
    </row>
    <row r="6915" spans="1:4" ht="30" x14ac:dyDescent="0.25">
      <c r="A6915" s="16" t="s">
        <v>985</v>
      </c>
      <c r="B6915" s="17" t="s">
        <v>15015</v>
      </c>
      <c r="C6915" s="13" t="s">
        <v>15016</v>
      </c>
      <c r="D6915" s="15" t="s">
        <v>6</v>
      </c>
    </row>
    <row r="6916" spans="1:4" ht="30" x14ac:dyDescent="0.25">
      <c r="A6916" s="16" t="s">
        <v>985</v>
      </c>
      <c r="B6916" s="17" t="s">
        <v>15017</v>
      </c>
      <c r="C6916" s="13" t="s">
        <v>15018</v>
      </c>
      <c r="D6916" s="15" t="s">
        <v>6</v>
      </c>
    </row>
    <row r="6917" spans="1:4" ht="30" x14ac:dyDescent="0.25">
      <c r="A6917" s="16" t="s">
        <v>985</v>
      </c>
      <c r="B6917" s="17" t="s">
        <v>15019</v>
      </c>
      <c r="C6917" s="13" t="s">
        <v>15020</v>
      </c>
      <c r="D6917" s="15" t="s">
        <v>6</v>
      </c>
    </row>
    <row r="6918" spans="1:4" ht="30" x14ac:dyDescent="0.25">
      <c r="A6918" s="16" t="s">
        <v>985</v>
      </c>
      <c r="B6918" s="17" t="s">
        <v>15021</v>
      </c>
      <c r="C6918" s="13" t="s">
        <v>15022</v>
      </c>
      <c r="D6918" s="15" t="s">
        <v>6</v>
      </c>
    </row>
    <row r="6919" spans="1:4" ht="30" x14ac:dyDescent="0.25">
      <c r="A6919" s="16" t="s">
        <v>985</v>
      </c>
      <c r="B6919" s="17" t="s">
        <v>15023</v>
      </c>
      <c r="C6919" s="13" t="s">
        <v>15024</v>
      </c>
      <c r="D6919" s="15" t="s">
        <v>6</v>
      </c>
    </row>
    <row r="6920" spans="1:4" x14ac:dyDescent="0.25">
      <c r="A6920" s="16" t="s">
        <v>985</v>
      </c>
      <c r="B6920" s="17" t="s">
        <v>15025</v>
      </c>
      <c r="C6920" s="13" t="s">
        <v>15026</v>
      </c>
      <c r="D6920" s="15" t="s">
        <v>6</v>
      </c>
    </row>
    <row r="6921" spans="1:4" ht="30" x14ac:dyDescent="0.25">
      <c r="A6921" s="16" t="s">
        <v>985</v>
      </c>
      <c r="B6921" s="17" t="s">
        <v>15027</v>
      </c>
      <c r="C6921" s="13" t="s">
        <v>15028</v>
      </c>
      <c r="D6921" s="15" t="s">
        <v>6</v>
      </c>
    </row>
    <row r="6922" spans="1:4" ht="30" x14ac:dyDescent="0.25">
      <c r="A6922" s="16" t="s">
        <v>985</v>
      </c>
      <c r="B6922" s="17" t="s">
        <v>15029</v>
      </c>
      <c r="C6922" s="13" t="s">
        <v>15030</v>
      </c>
      <c r="D6922" s="15" t="s">
        <v>6</v>
      </c>
    </row>
    <row r="6923" spans="1:4" ht="30" x14ac:dyDescent="0.25">
      <c r="A6923" s="16" t="s">
        <v>985</v>
      </c>
      <c r="B6923" s="17" t="s">
        <v>15031</v>
      </c>
      <c r="C6923" s="13" t="s">
        <v>15032</v>
      </c>
      <c r="D6923" s="15" t="s">
        <v>6</v>
      </c>
    </row>
    <row r="6924" spans="1:4" ht="30" x14ac:dyDescent="0.25">
      <c r="A6924" s="16" t="s">
        <v>985</v>
      </c>
      <c r="B6924" s="17" t="s">
        <v>15033</v>
      </c>
      <c r="C6924" s="13" t="s">
        <v>15034</v>
      </c>
      <c r="D6924" s="15" t="s">
        <v>6</v>
      </c>
    </row>
    <row r="6925" spans="1:4" ht="30" x14ac:dyDescent="0.25">
      <c r="A6925" s="16" t="s">
        <v>985</v>
      </c>
      <c r="B6925" s="17" t="s">
        <v>15035</v>
      </c>
      <c r="C6925" s="13" t="s">
        <v>15036</v>
      </c>
      <c r="D6925" s="15" t="s">
        <v>6</v>
      </c>
    </row>
    <row r="6926" spans="1:4" ht="30" x14ac:dyDescent="0.25">
      <c r="A6926" s="16" t="s">
        <v>985</v>
      </c>
      <c r="B6926" s="17" t="s">
        <v>15037</v>
      </c>
      <c r="C6926" s="13" t="s">
        <v>15038</v>
      </c>
      <c r="D6926" s="15" t="s">
        <v>6</v>
      </c>
    </row>
    <row r="6927" spans="1:4" ht="30" x14ac:dyDescent="0.25">
      <c r="A6927" s="16" t="s">
        <v>985</v>
      </c>
      <c r="B6927" s="17" t="s">
        <v>15039</v>
      </c>
      <c r="C6927" s="13" t="s">
        <v>15040</v>
      </c>
      <c r="D6927" s="15" t="s">
        <v>6</v>
      </c>
    </row>
    <row r="6928" spans="1:4" ht="30" x14ac:dyDescent="0.25">
      <c r="A6928" s="16" t="s">
        <v>985</v>
      </c>
      <c r="B6928" s="17" t="s">
        <v>15041</v>
      </c>
      <c r="C6928" s="13" t="s">
        <v>15042</v>
      </c>
      <c r="D6928" s="15" t="s">
        <v>6</v>
      </c>
    </row>
    <row r="6929" spans="1:4" ht="30" x14ac:dyDescent="0.25">
      <c r="A6929" s="16" t="s">
        <v>985</v>
      </c>
      <c r="B6929" s="17" t="s">
        <v>15043</v>
      </c>
      <c r="C6929" s="13" t="s">
        <v>15044</v>
      </c>
      <c r="D6929" s="15" t="s">
        <v>6</v>
      </c>
    </row>
    <row r="6930" spans="1:4" x14ac:dyDescent="0.25">
      <c r="A6930" s="16" t="s">
        <v>985</v>
      </c>
      <c r="B6930" s="17" t="s">
        <v>15045</v>
      </c>
      <c r="C6930" s="13" t="s">
        <v>15046</v>
      </c>
      <c r="D6930" s="15" t="s">
        <v>6</v>
      </c>
    </row>
    <row r="6931" spans="1:4" x14ac:dyDescent="0.25">
      <c r="A6931" s="16" t="s">
        <v>985</v>
      </c>
      <c r="B6931" s="17" t="s">
        <v>15047</v>
      </c>
      <c r="C6931" s="13" t="s">
        <v>15048</v>
      </c>
      <c r="D6931" s="15" t="s">
        <v>6</v>
      </c>
    </row>
    <row r="6932" spans="1:4" ht="30" x14ac:dyDescent="0.25">
      <c r="A6932" s="16" t="s">
        <v>985</v>
      </c>
      <c r="B6932" s="17" t="s">
        <v>15049</v>
      </c>
      <c r="C6932" s="13" t="s">
        <v>15050</v>
      </c>
      <c r="D6932" s="15" t="s">
        <v>6</v>
      </c>
    </row>
    <row r="6933" spans="1:4" ht="30" x14ac:dyDescent="0.25">
      <c r="A6933" s="16" t="s">
        <v>985</v>
      </c>
      <c r="B6933" s="17" t="s">
        <v>15051</v>
      </c>
      <c r="C6933" s="13" t="s">
        <v>15052</v>
      </c>
      <c r="D6933" s="15" t="s">
        <v>6</v>
      </c>
    </row>
    <row r="6934" spans="1:4" ht="30" x14ac:dyDescent="0.25">
      <c r="A6934" s="16" t="s">
        <v>985</v>
      </c>
      <c r="B6934" s="17" t="s">
        <v>15053</v>
      </c>
      <c r="C6934" s="13" t="s">
        <v>15054</v>
      </c>
      <c r="D6934" s="15" t="s">
        <v>6</v>
      </c>
    </row>
    <row r="6935" spans="1:4" ht="30" x14ac:dyDescent="0.25">
      <c r="A6935" s="16" t="s">
        <v>985</v>
      </c>
      <c r="B6935" s="17" t="s">
        <v>15055</v>
      </c>
      <c r="C6935" s="13" t="s">
        <v>15056</v>
      </c>
      <c r="D6935" s="15" t="s">
        <v>6</v>
      </c>
    </row>
    <row r="6936" spans="1:4" ht="30" x14ac:dyDescent="0.25">
      <c r="A6936" s="16" t="s">
        <v>985</v>
      </c>
      <c r="B6936" s="17" t="s">
        <v>15057</v>
      </c>
      <c r="C6936" s="13" t="s">
        <v>15058</v>
      </c>
      <c r="D6936" s="15" t="s">
        <v>6</v>
      </c>
    </row>
    <row r="6937" spans="1:4" ht="30" x14ac:dyDescent="0.25">
      <c r="A6937" s="16" t="s">
        <v>985</v>
      </c>
      <c r="B6937" s="17" t="s">
        <v>15059</v>
      </c>
      <c r="C6937" s="13" t="s">
        <v>15060</v>
      </c>
      <c r="D6937" s="15" t="s">
        <v>6</v>
      </c>
    </row>
    <row r="6938" spans="1:4" ht="30" x14ac:dyDescent="0.25">
      <c r="A6938" s="16" t="s">
        <v>985</v>
      </c>
      <c r="B6938" s="17" t="s">
        <v>15061</v>
      </c>
      <c r="C6938" s="13" t="s">
        <v>15062</v>
      </c>
      <c r="D6938" s="15" t="s">
        <v>6</v>
      </c>
    </row>
    <row r="6939" spans="1:4" ht="30" x14ac:dyDescent="0.25">
      <c r="A6939" s="16" t="s">
        <v>985</v>
      </c>
      <c r="B6939" s="17" t="s">
        <v>15063</v>
      </c>
      <c r="C6939" s="13" t="s">
        <v>15064</v>
      </c>
      <c r="D6939" s="15" t="s">
        <v>6</v>
      </c>
    </row>
    <row r="6940" spans="1:4" x14ac:dyDescent="0.25">
      <c r="A6940" s="16" t="s">
        <v>985</v>
      </c>
      <c r="B6940" s="17" t="s">
        <v>15065</v>
      </c>
      <c r="C6940" s="13" t="s">
        <v>15066</v>
      </c>
      <c r="D6940" s="15" t="s">
        <v>6</v>
      </c>
    </row>
    <row r="6941" spans="1:4" ht="30" x14ac:dyDescent="0.25">
      <c r="A6941" s="16" t="s">
        <v>985</v>
      </c>
      <c r="B6941" s="17" t="s">
        <v>15067</v>
      </c>
      <c r="C6941" s="13" t="s">
        <v>15068</v>
      </c>
      <c r="D6941" s="15" t="s">
        <v>6</v>
      </c>
    </row>
    <row r="6942" spans="1:4" ht="30" x14ac:dyDescent="0.25">
      <c r="A6942" s="16" t="s">
        <v>985</v>
      </c>
      <c r="B6942" s="17" t="s">
        <v>15069</v>
      </c>
      <c r="C6942" s="13" t="s">
        <v>15070</v>
      </c>
      <c r="D6942" s="15" t="s">
        <v>6</v>
      </c>
    </row>
    <row r="6943" spans="1:4" ht="30" x14ac:dyDescent="0.25">
      <c r="A6943" s="16" t="s">
        <v>985</v>
      </c>
      <c r="B6943" s="17" t="s">
        <v>15071</v>
      </c>
      <c r="C6943" s="13" t="s">
        <v>15072</v>
      </c>
      <c r="D6943" s="15" t="s">
        <v>6</v>
      </c>
    </row>
    <row r="6944" spans="1:4" ht="30" x14ac:dyDescent="0.25">
      <c r="A6944" s="16" t="s">
        <v>985</v>
      </c>
      <c r="B6944" s="17" t="s">
        <v>15073</v>
      </c>
      <c r="C6944" s="13" t="s">
        <v>15074</v>
      </c>
      <c r="D6944" s="15" t="s">
        <v>6</v>
      </c>
    </row>
    <row r="6945" spans="1:4" ht="30" x14ac:dyDescent="0.25">
      <c r="A6945" s="16" t="s">
        <v>985</v>
      </c>
      <c r="B6945" s="17" t="s">
        <v>15075</v>
      </c>
      <c r="C6945" s="13" t="s">
        <v>15076</v>
      </c>
      <c r="D6945" s="15" t="s">
        <v>6</v>
      </c>
    </row>
    <row r="6946" spans="1:4" ht="30" x14ac:dyDescent="0.25">
      <c r="A6946" s="16" t="s">
        <v>985</v>
      </c>
      <c r="B6946" s="17" t="s">
        <v>15077</v>
      </c>
      <c r="C6946" s="13" t="s">
        <v>15078</v>
      </c>
      <c r="D6946" s="15" t="s">
        <v>6</v>
      </c>
    </row>
    <row r="6947" spans="1:4" ht="30" x14ac:dyDescent="0.25">
      <c r="A6947" s="16" t="s">
        <v>985</v>
      </c>
      <c r="B6947" s="17" t="s">
        <v>15079</v>
      </c>
      <c r="C6947" s="13" t="s">
        <v>15080</v>
      </c>
      <c r="D6947" s="15" t="s">
        <v>6</v>
      </c>
    </row>
    <row r="6948" spans="1:4" ht="30" x14ac:dyDescent="0.25">
      <c r="A6948" s="16" t="s">
        <v>985</v>
      </c>
      <c r="B6948" s="17" t="s">
        <v>15081</v>
      </c>
      <c r="C6948" s="13" t="s">
        <v>15082</v>
      </c>
      <c r="D6948" s="15" t="s">
        <v>6</v>
      </c>
    </row>
    <row r="6949" spans="1:4" ht="30" x14ac:dyDescent="0.25">
      <c r="A6949" s="16" t="s">
        <v>985</v>
      </c>
      <c r="B6949" s="17" t="s">
        <v>15083</v>
      </c>
      <c r="C6949" s="13" t="s">
        <v>15084</v>
      </c>
      <c r="D6949" s="15" t="s">
        <v>6</v>
      </c>
    </row>
    <row r="6950" spans="1:4" x14ac:dyDescent="0.25">
      <c r="A6950" s="16" t="s">
        <v>985</v>
      </c>
      <c r="B6950" s="17" t="s">
        <v>15085</v>
      </c>
      <c r="C6950" s="13" t="s">
        <v>15086</v>
      </c>
      <c r="D6950" s="15" t="s">
        <v>6</v>
      </c>
    </row>
    <row r="6951" spans="1:4" x14ac:dyDescent="0.25">
      <c r="A6951" s="16" t="s">
        <v>985</v>
      </c>
      <c r="B6951" s="17" t="s">
        <v>15087</v>
      </c>
      <c r="C6951" s="13" t="s">
        <v>15088</v>
      </c>
      <c r="D6951" s="15" t="s">
        <v>6</v>
      </c>
    </row>
    <row r="6952" spans="1:4" ht="30" x14ac:dyDescent="0.25">
      <c r="A6952" s="16" t="s">
        <v>985</v>
      </c>
      <c r="B6952" s="17" t="s">
        <v>15089</v>
      </c>
      <c r="C6952" s="13" t="s">
        <v>15090</v>
      </c>
      <c r="D6952" s="15" t="s">
        <v>6</v>
      </c>
    </row>
    <row r="6953" spans="1:4" ht="30" x14ac:dyDescent="0.25">
      <c r="A6953" s="16" t="s">
        <v>985</v>
      </c>
      <c r="B6953" s="17" t="s">
        <v>15091</v>
      </c>
      <c r="C6953" s="13" t="s">
        <v>15092</v>
      </c>
      <c r="D6953" s="15" t="s">
        <v>6</v>
      </c>
    </row>
    <row r="6954" spans="1:4" ht="30" x14ac:dyDescent="0.25">
      <c r="A6954" s="16" t="s">
        <v>985</v>
      </c>
      <c r="B6954" s="17" t="s">
        <v>15093</v>
      </c>
      <c r="C6954" s="13" t="s">
        <v>15094</v>
      </c>
      <c r="D6954" s="15" t="s">
        <v>6</v>
      </c>
    </row>
    <row r="6955" spans="1:4" ht="30" x14ac:dyDescent="0.25">
      <c r="A6955" s="16" t="s">
        <v>985</v>
      </c>
      <c r="B6955" s="17" t="s">
        <v>15095</v>
      </c>
      <c r="C6955" s="13" t="s">
        <v>15096</v>
      </c>
      <c r="D6955" s="15" t="s">
        <v>6</v>
      </c>
    </row>
    <row r="6956" spans="1:4" ht="30" x14ac:dyDescent="0.25">
      <c r="A6956" s="16" t="s">
        <v>985</v>
      </c>
      <c r="B6956" s="17" t="s">
        <v>15097</v>
      </c>
      <c r="C6956" s="13" t="s">
        <v>15098</v>
      </c>
      <c r="D6956" s="15" t="s">
        <v>6</v>
      </c>
    </row>
    <row r="6957" spans="1:4" ht="30" x14ac:dyDescent="0.25">
      <c r="A6957" s="16" t="s">
        <v>985</v>
      </c>
      <c r="B6957" s="17" t="s">
        <v>15099</v>
      </c>
      <c r="C6957" s="13" t="s">
        <v>15100</v>
      </c>
      <c r="D6957" s="15" t="s">
        <v>6</v>
      </c>
    </row>
    <row r="6958" spans="1:4" ht="30" x14ac:dyDescent="0.25">
      <c r="A6958" s="16" t="s">
        <v>985</v>
      </c>
      <c r="B6958" s="17" t="s">
        <v>15101</v>
      </c>
      <c r="C6958" s="13" t="s">
        <v>15102</v>
      </c>
      <c r="D6958" s="15" t="s">
        <v>6</v>
      </c>
    </row>
    <row r="6959" spans="1:4" ht="30" x14ac:dyDescent="0.25">
      <c r="A6959" s="16" t="s">
        <v>985</v>
      </c>
      <c r="B6959" s="17" t="s">
        <v>15103</v>
      </c>
      <c r="C6959" s="13" t="s">
        <v>15104</v>
      </c>
      <c r="D6959" s="15" t="s">
        <v>6</v>
      </c>
    </row>
    <row r="6960" spans="1:4" x14ac:dyDescent="0.25">
      <c r="A6960" s="16" t="s">
        <v>985</v>
      </c>
      <c r="B6960" s="17" t="s">
        <v>15105</v>
      </c>
      <c r="C6960" s="13" t="s">
        <v>15106</v>
      </c>
      <c r="D6960" s="15" t="s">
        <v>6</v>
      </c>
    </row>
    <row r="6961" spans="1:4" ht="30" x14ac:dyDescent="0.25">
      <c r="A6961" s="16" t="s">
        <v>985</v>
      </c>
      <c r="B6961" s="17" t="s">
        <v>15107</v>
      </c>
      <c r="C6961" s="13" t="s">
        <v>15108</v>
      </c>
      <c r="D6961" s="15" t="s">
        <v>6</v>
      </c>
    </row>
    <row r="6962" spans="1:4" ht="30" x14ac:dyDescent="0.25">
      <c r="A6962" s="16" t="s">
        <v>985</v>
      </c>
      <c r="B6962" s="17" t="s">
        <v>15109</v>
      </c>
      <c r="C6962" s="13" t="s">
        <v>15110</v>
      </c>
      <c r="D6962" s="15" t="s">
        <v>6</v>
      </c>
    </row>
    <row r="6963" spans="1:4" ht="30" x14ac:dyDescent="0.25">
      <c r="A6963" s="16" t="s">
        <v>985</v>
      </c>
      <c r="B6963" s="17" t="s">
        <v>15111</v>
      </c>
      <c r="C6963" s="13" t="s">
        <v>15112</v>
      </c>
      <c r="D6963" s="15" t="s">
        <v>6</v>
      </c>
    </row>
    <row r="6964" spans="1:4" ht="30" x14ac:dyDescent="0.25">
      <c r="A6964" s="16" t="s">
        <v>985</v>
      </c>
      <c r="B6964" s="17" t="s">
        <v>15113</v>
      </c>
      <c r="C6964" s="13" t="s">
        <v>15114</v>
      </c>
      <c r="D6964" s="15" t="s">
        <v>6</v>
      </c>
    </row>
    <row r="6965" spans="1:4" ht="30" x14ac:dyDescent="0.25">
      <c r="A6965" s="16" t="s">
        <v>985</v>
      </c>
      <c r="B6965" s="17" t="s">
        <v>15115</v>
      </c>
      <c r="C6965" s="13" t="s">
        <v>15116</v>
      </c>
      <c r="D6965" s="15" t="s">
        <v>6</v>
      </c>
    </row>
    <row r="6966" spans="1:4" x14ac:dyDescent="0.25">
      <c r="A6966" s="16" t="s">
        <v>985</v>
      </c>
      <c r="B6966" s="17" t="s">
        <v>15117</v>
      </c>
      <c r="C6966" s="13" t="s">
        <v>15118</v>
      </c>
      <c r="D6966" s="15" t="s">
        <v>6</v>
      </c>
    </row>
    <row r="6967" spans="1:4" ht="30" x14ac:dyDescent="0.25">
      <c r="A6967" s="16" t="s">
        <v>985</v>
      </c>
      <c r="B6967" s="17" t="s">
        <v>15119</v>
      </c>
      <c r="C6967" s="13" t="s">
        <v>15120</v>
      </c>
      <c r="D6967" s="15" t="s">
        <v>6</v>
      </c>
    </row>
    <row r="6968" spans="1:4" ht="30" x14ac:dyDescent="0.25">
      <c r="A6968" s="16" t="s">
        <v>985</v>
      </c>
      <c r="B6968" s="17" t="s">
        <v>15121</v>
      </c>
      <c r="C6968" s="13" t="s">
        <v>15122</v>
      </c>
      <c r="D6968" s="15" t="s">
        <v>6</v>
      </c>
    </row>
    <row r="6969" spans="1:4" ht="30" x14ac:dyDescent="0.25">
      <c r="A6969" s="16" t="s">
        <v>985</v>
      </c>
      <c r="B6969" s="17" t="s">
        <v>15123</v>
      </c>
      <c r="C6969" s="13" t="s">
        <v>15124</v>
      </c>
      <c r="D6969" s="15" t="s">
        <v>6</v>
      </c>
    </row>
    <row r="6970" spans="1:4" x14ac:dyDescent="0.25">
      <c r="A6970" s="16" t="s">
        <v>985</v>
      </c>
      <c r="B6970" s="17" t="s">
        <v>15125</v>
      </c>
      <c r="C6970" s="13" t="s">
        <v>15126</v>
      </c>
      <c r="D6970" s="15" t="s">
        <v>6</v>
      </c>
    </row>
    <row r="6971" spans="1:4" x14ac:dyDescent="0.25">
      <c r="A6971" s="16" t="s">
        <v>985</v>
      </c>
      <c r="B6971" s="17" t="s">
        <v>15127</v>
      </c>
      <c r="C6971" s="13" t="s">
        <v>15128</v>
      </c>
      <c r="D6971" s="15" t="s">
        <v>6</v>
      </c>
    </row>
    <row r="6972" spans="1:4" ht="30" x14ac:dyDescent="0.25">
      <c r="A6972" s="16" t="s">
        <v>985</v>
      </c>
      <c r="B6972" s="17" t="s">
        <v>15129</v>
      </c>
      <c r="C6972" s="13" t="s">
        <v>15130</v>
      </c>
      <c r="D6972" s="15" t="s">
        <v>6</v>
      </c>
    </row>
    <row r="6973" spans="1:4" ht="30" x14ac:dyDescent="0.25">
      <c r="A6973" s="16" t="s">
        <v>985</v>
      </c>
      <c r="B6973" s="17" t="s">
        <v>15131</v>
      </c>
      <c r="C6973" s="13" t="s">
        <v>15132</v>
      </c>
      <c r="D6973" s="15" t="s">
        <v>6</v>
      </c>
    </row>
    <row r="6974" spans="1:4" ht="30" x14ac:dyDescent="0.25">
      <c r="A6974" s="16" t="s">
        <v>985</v>
      </c>
      <c r="B6974" s="17" t="s">
        <v>15133</v>
      </c>
      <c r="C6974" s="13" t="s">
        <v>15134</v>
      </c>
      <c r="D6974" s="15" t="s">
        <v>6</v>
      </c>
    </row>
    <row r="6975" spans="1:4" ht="30" x14ac:dyDescent="0.25">
      <c r="A6975" s="16" t="s">
        <v>985</v>
      </c>
      <c r="B6975" s="17" t="s">
        <v>15135</v>
      </c>
      <c r="C6975" s="13" t="s">
        <v>15136</v>
      </c>
      <c r="D6975" s="15" t="s">
        <v>6</v>
      </c>
    </row>
    <row r="6976" spans="1:4" ht="30" x14ac:dyDescent="0.25">
      <c r="A6976" s="16" t="s">
        <v>985</v>
      </c>
      <c r="B6976" s="17" t="s">
        <v>15137</v>
      </c>
      <c r="C6976" s="13" t="s">
        <v>15138</v>
      </c>
      <c r="D6976" s="15" t="s">
        <v>6</v>
      </c>
    </row>
    <row r="6977" spans="1:4" ht="30" x14ac:dyDescent="0.25">
      <c r="A6977" s="16" t="s">
        <v>985</v>
      </c>
      <c r="B6977" s="17" t="s">
        <v>15139</v>
      </c>
      <c r="C6977" s="13" t="s">
        <v>15140</v>
      </c>
      <c r="D6977" s="15" t="s">
        <v>6</v>
      </c>
    </row>
    <row r="6978" spans="1:4" ht="30" x14ac:dyDescent="0.25">
      <c r="A6978" s="16" t="s">
        <v>985</v>
      </c>
      <c r="B6978" s="17" t="s">
        <v>15141</v>
      </c>
      <c r="C6978" s="13" t="s">
        <v>15142</v>
      </c>
      <c r="D6978" s="15" t="s">
        <v>6</v>
      </c>
    </row>
    <row r="6979" spans="1:4" ht="30" x14ac:dyDescent="0.25">
      <c r="A6979" s="16" t="s">
        <v>985</v>
      </c>
      <c r="B6979" s="17" t="s">
        <v>15143</v>
      </c>
      <c r="C6979" s="13" t="s">
        <v>15144</v>
      </c>
      <c r="D6979" s="15" t="s">
        <v>6</v>
      </c>
    </row>
    <row r="6980" spans="1:4" x14ac:dyDescent="0.25">
      <c r="A6980" s="16" t="s">
        <v>985</v>
      </c>
      <c r="B6980" s="17" t="s">
        <v>15145</v>
      </c>
      <c r="C6980" s="13" t="s">
        <v>15146</v>
      </c>
      <c r="D6980" s="15" t="s">
        <v>6</v>
      </c>
    </row>
    <row r="6981" spans="1:4" ht="30" x14ac:dyDescent="0.25">
      <c r="A6981" s="16" t="s">
        <v>985</v>
      </c>
      <c r="B6981" s="17" t="s">
        <v>15147</v>
      </c>
      <c r="C6981" s="13" t="s">
        <v>15148</v>
      </c>
      <c r="D6981" s="15" t="s">
        <v>6</v>
      </c>
    </row>
    <row r="6982" spans="1:4" ht="30" x14ac:dyDescent="0.25">
      <c r="A6982" s="16" t="s">
        <v>985</v>
      </c>
      <c r="B6982" s="17" t="s">
        <v>15149</v>
      </c>
      <c r="C6982" s="13" t="s">
        <v>15150</v>
      </c>
      <c r="D6982" s="15" t="s">
        <v>6</v>
      </c>
    </row>
    <row r="6983" spans="1:4" ht="30" x14ac:dyDescent="0.25">
      <c r="A6983" s="16" t="s">
        <v>985</v>
      </c>
      <c r="B6983" s="17" t="s">
        <v>15151</v>
      </c>
      <c r="C6983" s="13" t="s">
        <v>15152</v>
      </c>
      <c r="D6983" s="15" t="s">
        <v>6</v>
      </c>
    </row>
    <row r="6984" spans="1:4" ht="30" x14ac:dyDescent="0.25">
      <c r="A6984" s="16" t="s">
        <v>985</v>
      </c>
      <c r="B6984" s="17" t="s">
        <v>15153</v>
      </c>
      <c r="C6984" s="13" t="s">
        <v>15154</v>
      </c>
      <c r="D6984" s="15" t="s">
        <v>6</v>
      </c>
    </row>
    <row r="6985" spans="1:4" ht="30" x14ac:dyDescent="0.25">
      <c r="A6985" s="16" t="s">
        <v>985</v>
      </c>
      <c r="B6985" s="17" t="s">
        <v>15155</v>
      </c>
      <c r="C6985" s="13" t="s">
        <v>15156</v>
      </c>
      <c r="D6985" s="15" t="s">
        <v>6</v>
      </c>
    </row>
    <row r="6986" spans="1:4" ht="30" x14ac:dyDescent="0.25">
      <c r="A6986" s="16" t="s">
        <v>985</v>
      </c>
      <c r="B6986" s="17" t="s">
        <v>15157</v>
      </c>
      <c r="C6986" s="13" t="s">
        <v>15158</v>
      </c>
      <c r="D6986" s="15" t="s">
        <v>6</v>
      </c>
    </row>
    <row r="6987" spans="1:4" x14ac:dyDescent="0.25">
      <c r="A6987" s="16" t="s">
        <v>985</v>
      </c>
      <c r="B6987" s="17" t="s">
        <v>15159</v>
      </c>
      <c r="C6987" s="13" t="s">
        <v>15160</v>
      </c>
      <c r="D6987" s="15" t="s">
        <v>6</v>
      </c>
    </row>
    <row r="6988" spans="1:4" ht="30" x14ac:dyDescent="0.25">
      <c r="A6988" s="16" t="s">
        <v>985</v>
      </c>
      <c r="B6988" s="17" t="s">
        <v>15161</v>
      </c>
      <c r="C6988" s="13" t="s">
        <v>15162</v>
      </c>
      <c r="D6988" s="15" t="s">
        <v>6</v>
      </c>
    </row>
    <row r="6989" spans="1:4" ht="30" x14ac:dyDescent="0.25">
      <c r="A6989" s="16" t="s">
        <v>985</v>
      </c>
      <c r="B6989" s="17" t="s">
        <v>15163</v>
      </c>
      <c r="C6989" s="13" t="s">
        <v>15164</v>
      </c>
      <c r="D6989" s="15" t="s">
        <v>6</v>
      </c>
    </row>
    <row r="6990" spans="1:4" ht="30" x14ac:dyDescent="0.25">
      <c r="A6990" s="16" t="s">
        <v>985</v>
      </c>
      <c r="B6990" s="17" t="s">
        <v>15165</v>
      </c>
      <c r="C6990" s="13" t="s">
        <v>15166</v>
      </c>
      <c r="D6990" s="15" t="s">
        <v>6</v>
      </c>
    </row>
    <row r="6991" spans="1:4" ht="30" x14ac:dyDescent="0.25">
      <c r="A6991" s="16" t="s">
        <v>985</v>
      </c>
      <c r="B6991" s="17" t="s">
        <v>15167</v>
      </c>
      <c r="C6991" s="13" t="s">
        <v>15168</v>
      </c>
      <c r="D6991" s="15" t="s">
        <v>6</v>
      </c>
    </row>
    <row r="6992" spans="1:4" ht="30" x14ac:dyDescent="0.25">
      <c r="A6992" s="16" t="s">
        <v>985</v>
      </c>
      <c r="B6992" s="17" t="s">
        <v>15169</v>
      </c>
      <c r="C6992" s="13" t="s">
        <v>15170</v>
      </c>
      <c r="D6992" s="15" t="s">
        <v>6</v>
      </c>
    </row>
    <row r="6993" spans="1:4" x14ac:dyDescent="0.25">
      <c r="A6993" s="16" t="s">
        <v>985</v>
      </c>
      <c r="B6993" s="17" t="s">
        <v>15171</v>
      </c>
      <c r="C6993" s="13" t="s">
        <v>15172</v>
      </c>
      <c r="D6993" s="15" t="s">
        <v>6</v>
      </c>
    </row>
    <row r="6994" spans="1:4" ht="30" x14ac:dyDescent="0.25">
      <c r="A6994" s="16" t="s">
        <v>985</v>
      </c>
      <c r="B6994" s="17" t="s">
        <v>15173</v>
      </c>
      <c r="C6994" s="13" t="s">
        <v>15174</v>
      </c>
      <c r="D6994" s="15" t="s">
        <v>6</v>
      </c>
    </row>
    <row r="6995" spans="1:4" ht="30" x14ac:dyDescent="0.25">
      <c r="A6995" s="16" t="s">
        <v>985</v>
      </c>
      <c r="B6995" s="17" t="s">
        <v>15175</v>
      </c>
      <c r="C6995" s="13" t="s">
        <v>15176</v>
      </c>
      <c r="D6995" s="15" t="s">
        <v>6</v>
      </c>
    </row>
    <row r="6996" spans="1:4" ht="30" x14ac:dyDescent="0.25">
      <c r="A6996" s="16" t="s">
        <v>985</v>
      </c>
      <c r="B6996" s="17" t="s">
        <v>15177</v>
      </c>
      <c r="C6996" s="13" t="s">
        <v>15178</v>
      </c>
      <c r="D6996" s="15" t="s">
        <v>6</v>
      </c>
    </row>
    <row r="6997" spans="1:4" ht="30" x14ac:dyDescent="0.25">
      <c r="A6997" s="16" t="s">
        <v>985</v>
      </c>
      <c r="B6997" s="17" t="s">
        <v>15179</v>
      </c>
      <c r="C6997" s="13" t="s">
        <v>15180</v>
      </c>
      <c r="D6997" s="15" t="s">
        <v>6</v>
      </c>
    </row>
    <row r="6998" spans="1:4" ht="30" x14ac:dyDescent="0.25">
      <c r="A6998" s="16" t="s">
        <v>985</v>
      </c>
      <c r="B6998" s="17" t="s">
        <v>15181</v>
      </c>
      <c r="C6998" s="13" t="s">
        <v>15182</v>
      </c>
      <c r="D6998" s="15" t="s">
        <v>6</v>
      </c>
    </row>
    <row r="6999" spans="1:4" x14ac:dyDescent="0.25">
      <c r="A6999" s="16" t="s">
        <v>985</v>
      </c>
      <c r="B6999" s="17" t="s">
        <v>15183</v>
      </c>
      <c r="C6999" s="13" t="s">
        <v>15184</v>
      </c>
      <c r="D6999" s="15" t="s">
        <v>6</v>
      </c>
    </row>
    <row r="7000" spans="1:4" ht="30" x14ac:dyDescent="0.25">
      <c r="A7000" s="16" t="s">
        <v>985</v>
      </c>
      <c r="B7000" s="17" t="s">
        <v>15185</v>
      </c>
      <c r="C7000" s="13" t="s">
        <v>15186</v>
      </c>
      <c r="D7000" s="15" t="s">
        <v>6</v>
      </c>
    </row>
    <row r="7001" spans="1:4" ht="30" x14ac:dyDescent="0.25">
      <c r="A7001" s="16" t="s">
        <v>985</v>
      </c>
      <c r="B7001" s="17" t="s">
        <v>15187</v>
      </c>
      <c r="C7001" s="13" t="s">
        <v>15188</v>
      </c>
      <c r="D7001" s="15" t="s">
        <v>6</v>
      </c>
    </row>
    <row r="7002" spans="1:4" ht="30" x14ac:dyDescent="0.25">
      <c r="A7002" s="16" t="s">
        <v>985</v>
      </c>
      <c r="B7002" s="17" t="s">
        <v>15189</v>
      </c>
      <c r="C7002" s="13" t="s">
        <v>15190</v>
      </c>
      <c r="D7002" s="15" t="s">
        <v>6</v>
      </c>
    </row>
    <row r="7003" spans="1:4" ht="30" x14ac:dyDescent="0.25">
      <c r="A7003" s="16" t="s">
        <v>985</v>
      </c>
      <c r="B7003" s="17" t="s">
        <v>15191</v>
      </c>
      <c r="C7003" s="13" t="s">
        <v>15192</v>
      </c>
      <c r="D7003" s="15" t="s">
        <v>6</v>
      </c>
    </row>
    <row r="7004" spans="1:4" ht="30" x14ac:dyDescent="0.25">
      <c r="A7004" s="16" t="s">
        <v>985</v>
      </c>
      <c r="B7004" s="17" t="s">
        <v>15193</v>
      </c>
      <c r="C7004" s="13" t="s">
        <v>15194</v>
      </c>
      <c r="D7004" s="15" t="s">
        <v>6</v>
      </c>
    </row>
    <row r="7005" spans="1:4" x14ac:dyDescent="0.25">
      <c r="A7005" s="16" t="s">
        <v>985</v>
      </c>
      <c r="B7005" s="17" t="s">
        <v>15195</v>
      </c>
      <c r="C7005" s="13" t="s">
        <v>15196</v>
      </c>
      <c r="D7005" s="15" t="s">
        <v>6</v>
      </c>
    </row>
    <row r="7006" spans="1:4" ht="30" x14ac:dyDescent="0.25">
      <c r="A7006" s="16" t="s">
        <v>985</v>
      </c>
      <c r="B7006" s="17" t="s">
        <v>15197</v>
      </c>
      <c r="C7006" s="13" t="s">
        <v>15198</v>
      </c>
      <c r="D7006" s="15" t="s">
        <v>6</v>
      </c>
    </row>
    <row r="7007" spans="1:4" ht="30" x14ac:dyDescent="0.25">
      <c r="A7007" s="16" t="s">
        <v>985</v>
      </c>
      <c r="B7007" s="17" t="s">
        <v>15199</v>
      </c>
      <c r="C7007" s="13" t="s">
        <v>15200</v>
      </c>
      <c r="D7007" s="15" t="s">
        <v>6</v>
      </c>
    </row>
    <row r="7008" spans="1:4" ht="30" x14ac:dyDescent="0.25">
      <c r="A7008" s="16" t="s">
        <v>985</v>
      </c>
      <c r="B7008" s="17" t="s">
        <v>15201</v>
      </c>
      <c r="C7008" s="13" t="s">
        <v>15202</v>
      </c>
      <c r="D7008" s="15" t="s">
        <v>6</v>
      </c>
    </row>
    <row r="7009" spans="1:4" ht="30" x14ac:dyDescent="0.25">
      <c r="A7009" s="16" t="s">
        <v>985</v>
      </c>
      <c r="B7009" s="17" t="s">
        <v>15203</v>
      </c>
      <c r="C7009" s="13" t="s">
        <v>15204</v>
      </c>
      <c r="D7009" s="15" t="s">
        <v>6</v>
      </c>
    </row>
    <row r="7010" spans="1:4" ht="30" x14ac:dyDescent="0.25">
      <c r="A7010" s="16" t="s">
        <v>985</v>
      </c>
      <c r="B7010" s="17" t="s">
        <v>15205</v>
      </c>
      <c r="C7010" s="13" t="s">
        <v>15206</v>
      </c>
      <c r="D7010" s="15" t="s">
        <v>6</v>
      </c>
    </row>
    <row r="7011" spans="1:4" x14ac:dyDescent="0.25">
      <c r="A7011" s="16" t="s">
        <v>985</v>
      </c>
      <c r="B7011" s="17" t="s">
        <v>15207</v>
      </c>
      <c r="C7011" s="13" t="s">
        <v>15208</v>
      </c>
      <c r="D7011" s="15" t="s">
        <v>6</v>
      </c>
    </row>
    <row r="7012" spans="1:4" ht="30" x14ac:dyDescent="0.25">
      <c r="A7012" s="16" t="s">
        <v>985</v>
      </c>
      <c r="B7012" s="17" t="s">
        <v>15209</v>
      </c>
      <c r="C7012" s="13" t="s">
        <v>15210</v>
      </c>
      <c r="D7012" s="15" t="s">
        <v>6</v>
      </c>
    </row>
    <row r="7013" spans="1:4" ht="30" x14ac:dyDescent="0.25">
      <c r="A7013" s="16" t="s">
        <v>985</v>
      </c>
      <c r="B7013" s="17" t="s">
        <v>15211</v>
      </c>
      <c r="C7013" s="13" t="s">
        <v>15212</v>
      </c>
      <c r="D7013" s="15" t="s">
        <v>6</v>
      </c>
    </row>
    <row r="7014" spans="1:4" ht="30" x14ac:dyDescent="0.25">
      <c r="A7014" s="16" t="s">
        <v>985</v>
      </c>
      <c r="B7014" s="17" t="s">
        <v>15213</v>
      </c>
      <c r="C7014" s="13" t="s">
        <v>15214</v>
      </c>
      <c r="D7014" s="15" t="s">
        <v>6</v>
      </c>
    </row>
    <row r="7015" spans="1:4" ht="30" x14ac:dyDescent="0.25">
      <c r="A7015" s="16" t="s">
        <v>985</v>
      </c>
      <c r="B7015" s="17" t="s">
        <v>15215</v>
      </c>
      <c r="C7015" s="13" t="s">
        <v>15216</v>
      </c>
      <c r="D7015" s="15" t="s">
        <v>6</v>
      </c>
    </row>
    <row r="7016" spans="1:4" ht="30" x14ac:dyDescent="0.25">
      <c r="A7016" s="16" t="s">
        <v>985</v>
      </c>
      <c r="B7016" s="17" t="s">
        <v>15217</v>
      </c>
      <c r="C7016" s="13" t="s">
        <v>15218</v>
      </c>
      <c r="D7016" s="15" t="s">
        <v>6</v>
      </c>
    </row>
    <row r="7017" spans="1:4" x14ac:dyDescent="0.25">
      <c r="A7017" s="16" t="s">
        <v>985</v>
      </c>
      <c r="B7017" s="17" t="s">
        <v>15219</v>
      </c>
      <c r="C7017" s="13" t="s">
        <v>15220</v>
      </c>
      <c r="D7017" s="15" t="s">
        <v>6</v>
      </c>
    </row>
    <row r="7018" spans="1:4" ht="30" x14ac:dyDescent="0.25">
      <c r="A7018" s="16" t="s">
        <v>985</v>
      </c>
      <c r="B7018" s="17" t="s">
        <v>15221</v>
      </c>
      <c r="C7018" s="13" t="s">
        <v>15222</v>
      </c>
      <c r="D7018" s="15" t="s">
        <v>6</v>
      </c>
    </row>
    <row r="7019" spans="1:4" ht="30" x14ac:dyDescent="0.25">
      <c r="A7019" s="16" t="s">
        <v>985</v>
      </c>
      <c r="B7019" s="17" t="s">
        <v>15223</v>
      </c>
      <c r="C7019" s="13" t="s">
        <v>15224</v>
      </c>
      <c r="D7019" s="15" t="s">
        <v>6</v>
      </c>
    </row>
    <row r="7020" spans="1:4" ht="30" x14ac:dyDescent="0.25">
      <c r="A7020" s="16" t="s">
        <v>985</v>
      </c>
      <c r="B7020" s="17" t="s">
        <v>15225</v>
      </c>
      <c r="C7020" s="13" t="s">
        <v>15226</v>
      </c>
      <c r="D7020" s="15" t="s">
        <v>6</v>
      </c>
    </row>
    <row r="7021" spans="1:4" ht="30" x14ac:dyDescent="0.25">
      <c r="A7021" s="16" t="s">
        <v>985</v>
      </c>
      <c r="B7021" s="17" t="s">
        <v>15227</v>
      </c>
      <c r="C7021" s="13" t="s">
        <v>15228</v>
      </c>
      <c r="D7021" s="15" t="s">
        <v>6</v>
      </c>
    </row>
    <row r="7022" spans="1:4" ht="30" x14ac:dyDescent="0.25">
      <c r="A7022" s="16" t="s">
        <v>985</v>
      </c>
      <c r="B7022" s="17" t="s">
        <v>15229</v>
      </c>
      <c r="C7022" s="13" t="s">
        <v>15230</v>
      </c>
      <c r="D7022" s="15" t="s">
        <v>6</v>
      </c>
    </row>
    <row r="7023" spans="1:4" x14ac:dyDescent="0.25">
      <c r="A7023" s="16" t="s">
        <v>985</v>
      </c>
      <c r="B7023" s="17" t="s">
        <v>15231</v>
      </c>
      <c r="C7023" s="13" t="s">
        <v>15232</v>
      </c>
      <c r="D7023" s="15" t="s">
        <v>6</v>
      </c>
    </row>
    <row r="7024" spans="1:4" ht="30" x14ac:dyDescent="0.25">
      <c r="A7024" s="16" t="s">
        <v>985</v>
      </c>
      <c r="B7024" s="17" t="s">
        <v>15233</v>
      </c>
      <c r="C7024" s="13" t="s">
        <v>15234</v>
      </c>
      <c r="D7024" s="15" t="s">
        <v>6</v>
      </c>
    </row>
    <row r="7025" spans="1:4" ht="30" x14ac:dyDescent="0.25">
      <c r="A7025" s="16" t="s">
        <v>985</v>
      </c>
      <c r="B7025" s="17" t="s">
        <v>15235</v>
      </c>
      <c r="C7025" s="13" t="s">
        <v>15236</v>
      </c>
      <c r="D7025" s="15" t="s">
        <v>6</v>
      </c>
    </row>
    <row r="7026" spans="1:4" ht="30" x14ac:dyDescent="0.25">
      <c r="A7026" s="16" t="s">
        <v>985</v>
      </c>
      <c r="B7026" s="17" t="s">
        <v>15237</v>
      </c>
      <c r="C7026" s="13" t="s">
        <v>15238</v>
      </c>
      <c r="D7026" s="15" t="s">
        <v>6</v>
      </c>
    </row>
    <row r="7027" spans="1:4" ht="30" x14ac:dyDescent="0.25">
      <c r="A7027" s="16" t="s">
        <v>985</v>
      </c>
      <c r="B7027" s="17" t="s">
        <v>15239</v>
      </c>
      <c r="C7027" s="13" t="s">
        <v>15240</v>
      </c>
      <c r="D7027" s="15" t="s">
        <v>6</v>
      </c>
    </row>
    <row r="7028" spans="1:4" ht="30" x14ac:dyDescent="0.25">
      <c r="A7028" s="16" t="s">
        <v>985</v>
      </c>
      <c r="B7028" s="17" t="s">
        <v>15241</v>
      </c>
      <c r="C7028" s="13" t="s">
        <v>15242</v>
      </c>
      <c r="D7028" s="15" t="s">
        <v>6</v>
      </c>
    </row>
    <row r="7029" spans="1:4" x14ac:dyDescent="0.25">
      <c r="A7029" s="16" t="s">
        <v>985</v>
      </c>
      <c r="B7029" s="17" t="s">
        <v>15243</v>
      </c>
      <c r="C7029" s="13" t="s">
        <v>15244</v>
      </c>
      <c r="D7029" s="15" t="s">
        <v>6</v>
      </c>
    </row>
    <row r="7030" spans="1:4" ht="30" x14ac:dyDescent="0.25">
      <c r="A7030" s="16" t="s">
        <v>985</v>
      </c>
      <c r="B7030" s="17" t="s">
        <v>15245</v>
      </c>
      <c r="C7030" s="13" t="s">
        <v>15246</v>
      </c>
      <c r="D7030" s="15" t="s">
        <v>6</v>
      </c>
    </row>
    <row r="7031" spans="1:4" ht="30" x14ac:dyDescent="0.25">
      <c r="A7031" s="16" t="s">
        <v>985</v>
      </c>
      <c r="B7031" s="17" t="s">
        <v>15247</v>
      </c>
      <c r="C7031" s="13" t="s">
        <v>15248</v>
      </c>
      <c r="D7031" s="15" t="s">
        <v>6</v>
      </c>
    </row>
    <row r="7032" spans="1:4" ht="30" x14ac:dyDescent="0.25">
      <c r="A7032" s="16" t="s">
        <v>985</v>
      </c>
      <c r="B7032" s="17" t="s">
        <v>15249</v>
      </c>
      <c r="C7032" s="13" t="s">
        <v>15250</v>
      </c>
      <c r="D7032" s="15" t="s">
        <v>6</v>
      </c>
    </row>
    <row r="7033" spans="1:4" ht="30" x14ac:dyDescent="0.25">
      <c r="A7033" s="16" t="s">
        <v>985</v>
      </c>
      <c r="B7033" s="17" t="s">
        <v>15251</v>
      </c>
      <c r="C7033" s="13" t="s">
        <v>15252</v>
      </c>
      <c r="D7033" s="15" t="s">
        <v>6</v>
      </c>
    </row>
    <row r="7034" spans="1:4" ht="30" x14ac:dyDescent="0.25">
      <c r="A7034" s="16" t="s">
        <v>985</v>
      </c>
      <c r="B7034" s="17" t="s">
        <v>15253</v>
      </c>
      <c r="C7034" s="13" t="s">
        <v>15254</v>
      </c>
      <c r="D7034" s="15" t="s">
        <v>6</v>
      </c>
    </row>
    <row r="7035" spans="1:4" x14ac:dyDescent="0.25">
      <c r="A7035" s="16" t="s">
        <v>985</v>
      </c>
      <c r="B7035" s="17" t="s">
        <v>15255</v>
      </c>
      <c r="C7035" s="13" t="s">
        <v>15256</v>
      </c>
      <c r="D7035" s="15" t="s">
        <v>6</v>
      </c>
    </row>
    <row r="7036" spans="1:4" ht="30" x14ac:dyDescent="0.25">
      <c r="A7036" s="16" t="s">
        <v>985</v>
      </c>
      <c r="B7036" s="17" t="s">
        <v>15257</v>
      </c>
      <c r="C7036" s="13" t="s">
        <v>15258</v>
      </c>
      <c r="D7036" s="15" t="s">
        <v>6</v>
      </c>
    </row>
    <row r="7037" spans="1:4" ht="30" x14ac:dyDescent="0.25">
      <c r="A7037" s="16" t="s">
        <v>985</v>
      </c>
      <c r="B7037" s="17" t="s">
        <v>15259</v>
      </c>
      <c r="C7037" s="13" t="s">
        <v>15260</v>
      </c>
      <c r="D7037" s="15" t="s">
        <v>6</v>
      </c>
    </row>
    <row r="7038" spans="1:4" ht="30" x14ac:dyDescent="0.25">
      <c r="A7038" s="16" t="s">
        <v>985</v>
      </c>
      <c r="B7038" s="17" t="s">
        <v>15261</v>
      </c>
      <c r="C7038" s="13" t="s">
        <v>15262</v>
      </c>
      <c r="D7038" s="15" t="s">
        <v>6</v>
      </c>
    </row>
    <row r="7039" spans="1:4" ht="30" x14ac:dyDescent="0.25">
      <c r="A7039" s="16" t="s">
        <v>985</v>
      </c>
      <c r="B7039" s="17" t="s">
        <v>15263</v>
      </c>
      <c r="C7039" s="13" t="s">
        <v>15264</v>
      </c>
      <c r="D7039" s="15" t="s">
        <v>6</v>
      </c>
    </row>
    <row r="7040" spans="1:4" ht="30" x14ac:dyDescent="0.25">
      <c r="A7040" s="16" t="s">
        <v>985</v>
      </c>
      <c r="B7040" s="17" t="s">
        <v>15265</v>
      </c>
      <c r="C7040" s="13" t="s">
        <v>15266</v>
      </c>
      <c r="D7040" s="15" t="s">
        <v>6</v>
      </c>
    </row>
    <row r="7041" spans="1:4" x14ac:dyDescent="0.25">
      <c r="A7041" s="16" t="s">
        <v>985</v>
      </c>
      <c r="B7041" s="17" t="s">
        <v>15267</v>
      </c>
      <c r="C7041" s="13" t="s">
        <v>15268</v>
      </c>
      <c r="D7041" s="15" t="s">
        <v>6</v>
      </c>
    </row>
    <row r="7042" spans="1:4" ht="30" x14ac:dyDescent="0.25">
      <c r="A7042" s="16" t="s">
        <v>985</v>
      </c>
      <c r="B7042" s="17" t="s">
        <v>15269</v>
      </c>
      <c r="C7042" s="13" t="s">
        <v>15270</v>
      </c>
      <c r="D7042" s="15" t="s">
        <v>6</v>
      </c>
    </row>
    <row r="7043" spans="1:4" ht="30" x14ac:dyDescent="0.25">
      <c r="A7043" s="16" t="s">
        <v>985</v>
      </c>
      <c r="B7043" s="17" t="s">
        <v>15271</v>
      </c>
      <c r="C7043" s="13" t="s">
        <v>15272</v>
      </c>
      <c r="D7043" s="15" t="s">
        <v>6</v>
      </c>
    </row>
    <row r="7044" spans="1:4" ht="30" x14ac:dyDescent="0.25">
      <c r="A7044" s="16" t="s">
        <v>985</v>
      </c>
      <c r="B7044" s="17" t="s">
        <v>15273</v>
      </c>
      <c r="C7044" s="13" t="s">
        <v>15274</v>
      </c>
      <c r="D7044" s="15" t="s">
        <v>6</v>
      </c>
    </row>
    <row r="7045" spans="1:4" x14ac:dyDescent="0.25">
      <c r="A7045" s="16" t="s">
        <v>985</v>
      </c>
      <c r="B7045" s="17" t="s">
        <v>15275</v>
      </c>
      <c r="C7045" s="13" t="s">
        <v>15276</v>
      </c>
      <c r="D7045" s="15" t="s">
        <v>6</v>
      </c>
    </row>
    <row r="7046" spans="1:4" ht="30" x14ac:dyDescent="0.25">
      <c r="A7046" s="16" t="s">
        <v>985</v>
      </c>
      <c r="B7046" s="17" t="s">
        <v>15277</v>
      </c>
      <c r="C7046" s="13" t="s">
        <v>15278</v>
      </c>
      <c r="D7046" s="15" t="s">
        <v>6</v>
      </c>
    </row>
    <row r="7047" spans="1:4" x14ac:dyDescent="0.25">
      <c r="A7047" s="16" t="s">
        <v>985</v>
      </c>
      <c r="B7047" s="17" t="s">
        <v>15279</v>
      </c>
      <c r="C7047" s="13" t="s">
        <v>15280</v>
      </c>
      <c r="D7047" s="15" t="s">
        <v>6</v>
      </c>
    </row>
    <row r="7048" spans="1:4" ht="30" x14ac:dyDescent="0.25">
      <c r="A7048" s="16" t="s">
        <v>985</v>
      </c>
      <c r="B7048" s="17" t="s">
        <v>15281</v>
      </c>
      <c r="C7048" s="13" t="s">
        <v>15282</v>
      </c>
      <c r="D7048" s="15" t="s">
        <v>6</v>
      </c>
    </row>
    <row r="7049" spans="1:4" ht="30" x14ac:dyDescent="0.25">
      <c r="A7049" s="16" t="s">
        <v>985</v>
      </c>
      <c r="B7049" s="17" t="s">
        <v>15283</v>
      </c>
      <c r="C7049" s="13" t="s">
        <v>15284</v>
      </c>
      <c r="D7049" s="15" t="s">
        <v>6</v>
      </c>
    </row>
    <row r="7050" spans="1:4" ht="30" x14ac:dyDescent="0.25">
      <c r="A7050" s="16" t="s">
        <v>985</v>
      </c>
      <c r="B7050" s="17" t="s">
        <v>15285</v>
      </c>
      <c r="C7050" s="13" t="s">
        <v>15286</v>
      </c>
      <c r="D7050" s="15" t="s">
        <v>6</v>
      </c>
    </row>
    <row r="7051" spans="1:4" ht="30" x14ac:dyDescent="0.25">
      <c r="A7051" s="16" t="s">
        <v>985</v>
      </c>
      <c r="B7051" s="17" t="s">
        <v>15287</v>
      </c>
      <c r="C7051" s="13" t="s">
        <v>15288</v>
      </c>
      <c r="D7051" s="15" t="s">
        <v>6</v>
      </c>
    </row>
    <row r="7052" spans="1:4" ht="30" x14ac:dyDescent="0.25">
      <c r="A7052" s="16" t="s">
        <v>985</v>
      </c>
      <c r="B7052" s="17" t="s">
        <v>15289</v>
      </c>
      <c r="C7052" s="13" t="s">
        <v>15290</v>
      </c>
      <c r="D7052" s="15" t="s">
        <v>6</v>
      </c>
    </row>
    <row r="7053" spans="1:4" x14ac:dyDescent="0.25">
      <c r="A7053" s="16" t="s">
        <v>985</v>
      </c>
      <c r="B7053" s="17" t="s">
        <v>15291</v>
      </c>
      <c r="C7053" s="13" t="s">
        <v>15292</v>
      </c>
      <c r="D7053" s="15" t="s">
        <v>6</v>
      </c>
    </row>
    <row r="7054" spans="1:4" ht="30" x14ac:dyDescent="0.25">
      <c r="A7054" s="16" t="s">
        <v>985</v>
      </c>
      <c r="B7054" s="17" t="s">
        <v>15293</v>
      </c>
      <c r="C7054" s="13" t="s">
        <v>15294</v>
      </c>
      <c r="D7054" s="15" t="s">
        <v>6</v>
      </c>
    </row>
    <row r="7055" spans="1:4" ht="30" x14ac:dyDescent="0.25">
      <c r="A7055" s="16" t="s">
        <v>985</v>
      </c>
      <c r="B7055" s="17" t="s">
        <v>15295</v>
      </c>
      <c r="C7055" s="13" t="s">
        <v>15296</v>
      </c>
      <c r="D7055" s="15" t="s">
        <v>6</v>
      </c>
    </row>
    <row r="7056" spans="1:4" ht="30" x14ac:dyDescent="0.25">
      <c r="A7056" s="16" t="s">
        <v>985</v>
      </c>
      <c r="B7056" s="17" t="s">
        <v>15297</v>
      </c>
      <c r="C7056" s="13" t="s">
        <v>15298</v>
      </c>
      <c r="D7056" s="15" t="s">
        <v>6</v>
      </c>
    </row>
    <row r="7057" spans="1:4" ht="30" x14ac:dyDescent="0.25">
      <c r="A7057" s="16" t="s">
        <v>985</v>
      </c>
      <c r="B7057" s="17" t="s">
        <v>15299</v>
      </c>
      <c r="C7057" s="13" t="s">
        <v>15300</v>
      </c>
      <c r="D7057" s="15" t="s">
        <v>6</v>
      </c>
    </row>
    <row r="7058" spans="1:4" ht="30" x14ac:dyDescent="0.25">
      <c r="A7058" s="16" t="s">
        <v>985</v>
      </c>
      <c r="B7058" s="17" t="s">
        <v>15301</v>
      </c>
      <c r="C7058" s="13" t="s">
        <v>15302</v>
      </c>
      <c r="D7058" s="15" t="s">
        <v>6</v>
      </c>
    </row>
    <row r="7059" spans="1:4" x14ac:dyDescent="0.25">
      <c r="A7059" s="16" t="s">
        <v>985</v>
      </c>
      <c r="B7059" s="17" t="s">
        <v>15303</v>
      </c>
      <c r="C7059" s="13" t="s">
        <v>15304</v>
      </c>
      <c r="D7059" s="15" t="s">
        <v>6</v>
      </c>
    </row>
    <row r="7060" spans="1:4" ht="30" x14ac:dyDescent="0.25">
      <c r="A7060" s="16" t="s">
        <v>985</v>
      </c>
      <c r="B7060" s="17" t="s">
        <v>15305</v>
      </c>
      <c r="C7060" s="13" t="s">
        <v>15306</v>
      </c>
      <c r="D7060" s="15" t="s">
        <v>6</v>
      </c>
    </row>
    <row r="7061" spans="1:4" ht="30" x14ac:dyDescent="0.25">
      <c r="A7061" s="16" t="s">
        <v>985</v>
      </c>
      <c r="B7061" s="17" t="s">
        <v>15307</v>
      </c>
      <c r="C7061" s="13" t="s">
        <v>15308</v>
      </c>
      <c r="D7061" s="15" t="s">
        <v>6</v>
      </c>
    </row>
    <row r="7062" spans="1:4" ht="30" x14ac:dyDescent="0.25">
      <c r="A7062" s="16" t="s">
        <v>985</v>
      </c>
      <c r="B7062" s="17" t="s">
        <v>15309</v>
      </c>
      <c r="C7062" s="13" t="s">
        <v>15310</v>
      </c>
      <c r="D7062" s="15" t="s">
        <v>6</v>
      </c>
    </row>
    <row r="7063" spans="1:4" ht="30" x14ac:dyDescent="0.25">
      <c r="A7063" s="16" t="s">
        <v>985</v>
      </c>
      <c r="B7063" s="17" t="s">
        <v>15311</v>
      </c>
      <c r="C7063" s="13" t="s">
        <v>15312</v>
      </c>
      <c r="D7063" s="15" t="s">
        <v>6</v>
      </c>
    </row>
    <row r="7064" spans="1:4" ht="30" x14ac:dyDescent="0.25">
      <c r="A7064" s="16" t="s">
        <v>985</v>
      </c>
      <c r="B7064" s="17" t="s">
        <v>15313</v>
      </c>
      <c r="C7064" s="13" t="s">
        <v>15314</v>
      </c>
      <c r="D7064" s="15" t="s">
        <v>6</v>
      </c>
    </row>
    <row r="7065" spans="1:4" x14ac:dyDescent="0.25">
      <c r="A7065" s="16" t="s">
        <v>985</v>
      </c>
      <c r="B7065" s="17" t="s">
        <v>15315</v>
      </c>
      <c r="C7065" s="13" t="s">
        <v>15316</v>
      </c>
      <c r="D7065" s="15" t="s">
        <v>6</v>
      </c>
    </row>
    <row r="7066" spans="1:4" ht="30" x14ac:dyDescent="0.25">
      <c r="A7066" s="16" t="s">
        <v>985</v>
      </c>
      <c r="B7066" s="17" t="s">
        <v>15317</v>
      </c>
      <c r="C7066" s="13" t="s">
        <v>15318</v>
      </c>
      <c r="D7066" s="15" t="s">
        <v>6</v>
      </c>
    </row>
    <row r="7067" spans="1:4" ht="30" x14ac:dyDescent="0.25">
      <c r="A7067" s="16" t="s">
        <v>985</v>
      </c>
      <c r="B7067" s="17" t="s">
        <v>15319</v>
      </c>
      <c r="C7067" s="13" t="s">
        <v>15320</v>
      </c>
      <c r="D7067" s="15" t="s">
        <v>6</v>
      </c>
    </row>
    <row r="7068" spans="1:4" ht="30" x14ac:dyDescent="0.25">
      <c r="A7068" s="16" t="s">
        <v>985</v>
      </c>
      <c r="B7068" s="17" t="s">
        <v>15321</v>
      </c>
      <c r="C7068" s="13" t="s">
        <v>15322</v>
      </c>
      <c r="D7068" s="15" t="s">
        <v>6</v>
      </c>
    </row>
    <row r="7069" spans="1:4" ht="30" x14ac:dyDescent="0.25">
      <c r="A7069" s="16" t="s">
        <v>985</v>
      </c>
      <c r="B7069" s="17" t="s">
        <v>15323</v>
      </c>
      <c r="C7069" s="13" t="s">
        <v>15324</v>
      </c>
      <c r="D7069" s="15" t="s">
        <v>6</v>
      </c>
    </row>
    <row r="7070" spans="1:4" ht="30" x14ac:dyDescent="0.25">
      <c r="A7070" s="16" t="s">
        <v>985</v>
      </c>
      <c r="B7070" s="17" t="s">
        <v>15325</v>
      </c>
      <c r="C7070" s="13" t="s">
        <v>15326</v>
      </c>
      <c r="D7070" s="15" t="s">
        <v>6</v>
      </c>
    </row>
    <row r="7071" spans="1:4" x14ac:dyDescent="0.25">
      <c r="A7071" s="16" t="s">
        <v>985</v>
      </c>
      <c r="B7071" s="17" t="s">
        <v>15327</v>
      </c>
      <c r="C7071" s="13" t="s">
        <v>15328</v>
      </c>
      <c r="D7071" s="15" t="s">
        <v>6</v>
      </c>
    </row>
    <row r="7072" spans="1:4" ht="30" x14ac:dyDescent="0.25">
      <c r="A7072" s="16" t="s">
        <v>985</v>
      </c>
      <c r="B7072" s="17" t="s">
        <v>15329</v>
      </c>
      <c r="C7072" s="13" t="s">
        <v>15330</v>
      </c>
      <c r="D7072" s="15" t="s">
        <v>6</v>
      </c>
    </row>
    <row r="7073" spans="1:4" ht="30" x14ac:dyDescent="0.25">
      <c r="A7073" s="16" t="s">
        <v>985</v>
      </c>
      <c r="B7073" s="17" t="s">
        <v>15331</v>
      </c>
      <c r="C7073" s="13" t="s">
        <v>15332</v>
      </c>
      <c r="D7073" s="15" t="s">
        <v>6</v>
      </c>
    </row>
    <row r="7074" spans="1:4" ht="30" x14ac:dyDescent="0.25">
      <c r="A7074" s="16" t="s">
        <v>985</v>
      </c>
      <c r="B7074" s="17" t="s">
        <v>15333</v>
      </c>
      <c r="C7074" s="13" t="s">
        <v>15334</v>
      </c>
      <c r="D7074" s="15" t="s">
        <v>6</v>
      </c>
    </row>
    <row r="7075" spans="1:4" ht="30" x14ac:dyDescent="0.25">
      <c r="A7075" s="16" t="s">
        <v>985</v>
      </c>
      <c r="B7075" s="17" t="s">
        <v>15335</v>
      </c>
      <c r="C7075" s="13" t="s">
        <v>15336</v>
      </c>
      <c r="D7075" s="15" t="s">
        <v>6</v>
      </c>
    </row>
    <row r="7076" spans="1:4" ht="30" x14ac:dyDescent="0.25">
      <c r="A7076" s="16" t="s">
        <v>985</v>
      </c>
      <c r="B7076" s="17" t="s">
        <v>15337</v>
      </c>
      <c r="C7076" s="13" t="s">
        <v>15338</v>
      </c>
      <c r="D7076" s="15" t="s">
        <v>6</v>
      </c>
    </row>
    <row r="7077" spans="1:4" x14ac:dyDescent="0.25">
      <c r="A7077" s="16" t="s">
        <v>985</v>
      </c>
      <c r="B7077" s="17" t="s">
        <v>15339</v>
      </c>
      <c r="C7077" s="13" t="s">
        <v>15340</v>
      </c>
      <c r="D7077" s="15" t="s">
        <v>6</v>
      </c>
    </row>
    <row r="7078" spans="1:4" ht="30" x14ac:dyDescent="0.25">
      <c r="A7078" s="16" t="s">
        <v>985</v>
      </c>
      <c r="B7078" s="17" t="s">
        <v>15341</v>
      </c>
      <c r="C7078" s="13" t="s">
        <v>15342</v>
      </c>
      <c r="D7078" s="15" t="s">
        <v>6</v>
      </c>
    </row>
    <row r="7079" spans="1:4" ht="30" x14ac:dyDescent="0.25">
      <c r="A7079" s="16" t="s">
        <v>985</v>
      </c>
      <c r="B7079" s="17" t="s">
        <v>15343</v>
      </c>
      <c r="C7079" s="13" t="s">
        <v>15344</v>
      </c>
      <c r="D7079" s="15" t="s">
        <v>6</v>
      </c>
    </row>
    <row r="7080" spans="1:4" ht="30" x14ac:dyDescent="0.25">
      <c r="A7080" s="16" t="s">
        <v>985</v>
      </c>
      <c r="B7080" s="17" t="s">
        <v>15345</v>
      </c>
      <c r="C7080" s="13" t="s">
        <v>15346</v>
      </c>
      <c r="D7080" s="15" t="s">
        <v>6</v>
      </c>
    </row>
    <row r="7081" spans="1:4" x14ac:dyDescent="0.25">
      <c r="A7081" s="16" t="s">
        <v>985</v>
      </c>
      <c r="B7081" s="17" t="s">
        <v>15347</v>
      </c>
      <c r="C7081" s="13" t="s">
        <v>15348</v>
      </c>
      <c r="D7081" s="15" t="s">
        <v>6</v>
      </c>
    </row>
    <row r="7082" spans="1:4" ht="30" x14ac:dyDescent="0.25">
      <c r="A7082" s="16" t="s">
        <v>985</v>
      </c>
      <c r="B7082" s="17" t="s">
        <v>15349</v>
      </c>
      <c r="C7082" s="13" t="s">
        <v>15350</v>
      </c>
      <c r="D7082" s="15" t="s">
        <v>6</v>
      </c>
    </row>
    <row r="7083" spans="1:4" x14ac:dyDescent="0.25">
      <c r="A7083" s="16" t="s">
        <v>985</v>
      </c>
      <c r="B7083" s="17" t="s">
        <v>15351</v>
      </c>
      <c r="C7083" s="13" t="s">
        <v>15352</v>
      </c>
      <c r="D7083" s="15" t="s">
        <v>6</v>
      </c>
    </row>
    <row r="7084" spans="1:4" ht="30" x14ac:dyDescent="0.25">
      <c r="A7084" s="16" t="s">
        <v>985</v>
      </c>
      <c r="B7084" s="17" t="s">
        <v>15353</v>
      </c>
      <c r="C7084" s="13" t="s">
        <v>15354</v>
      </c>
      <c r="D7084" s="15" t="s">
        <v>6</v>
      </c>
    </row>
    <row r="7085" spans="1:4" ht="30" x14ac:dyDescent="0.25">
      <c r="A7085" s="16" t="s">
        <v>985</v>
      </c>
      <c r="B7085" s="17" t="s">
        <v>15355</v>
      </c>
      <c r="C7085" s="13" t="s">
        <v>15356</v>
      </c>
      <c r="D7085" s="15" t="s">
        <v>6</v>
      </c>
    </row>
    <row r="7086" spans="1:4" ht="30" x14ac:dyDescent="0.25">
      <c r="A7086" s="16" t="s">
        <v>985</v>
      </c>
      <c r="B7086" s="17" t="s">
        <v>15357</v>
      </c>
      <c r="C7086" s="13" t="s">
        <v>15358</v>
      </c>
      <c r="D7086" s="15" t="s">
        <v>6</v>
      </c>
    </row>
    <row r="7087" spans="1:4" ht="30" x14ac:dyDescent="0.25">
      <c r="A7087" s="16" t="s">
        <v>985</v>
      </c>
      <c r="B7087" s="17" t="s">
        <v>15359</v>
      </c>
      <c r="C7087" s="13" t="s">
        <v>15360</v>
      </c>
      <c r="D7087" s="15" t="s">
        <v>6</v>
      </c>
    </row>
    <row r="7088" spans="1:4" ht="30" x14ac:dyDescent="0.25">
      <c r="A7088" s="16" t="s">
        <v>985</v>
      </c>
      <c r="B7088" s="17" t="s">
        <v>15361</v>
      </c>
      <c r="C7088" s="13" t="s">
        <v>15362</v>
      </c>
      <c r="D7088" s="15" t="s">
        <v>6</v>
      </c>
    </row>
    <row r="7089" spans="1:4" x14ac:dyDescent="0.25">
      <c r="A7089" s="16" t="s">
        <v>985</v>
      </c>
      <c r="B7089" s="17" t="s">
        <v>15363</v>
      </c>
      <c r="C7089" s="13" t="s">
        <v>15364</v>
      </c>
      <c r="D7089" s="15" t="s">
        <v>6</v>
      </c>
    </row>
    <row r="7090" spans="1:4" ht="30" x14ac:dyDescent="0.25">
      <c r="A7090" s="16" t="s">
        <v>985</v>
      </c>
      <c r="B7090" s="17" t="s">
        <v>15365</v>
      </c>
      <c r="C7090" s="13" t="s">
        <v>15366</v>
      </c>
      <c r="D7090" s="15" t="s">
        <v>6</v>
      </c>
    </row>
    <row r="7091" spans="1:4" ht="30" x14ac:dyDescent="0.25">
      <c r="A7091" s="16" t="s">
        <v>985</v>
      </c>
      <c r="B7091" s="17" t="s">
        <v>15367</v>
      </c>
      <c r="C7091" s="13" t="s">
        <v>15368</v>
      </c>
      <c r="D7091" s="15" t="s">
        <v>6</v>
      </c>
    </row>
    <row r="7092" spans="1:4" ht="30" x14ac:dyDescent="0.25">
      <c r="A7092" s="16" t="s">
        <v>985</v>
      </c>
      <c r="B7092" s="17" t="s">
        <v>15369</v>
      </c>
      <c r="C7092" s="13" t="s">
        <v>15370</v>
      </c>
      <c r="D7092" s="15" t="s">
        <v>6</v>
      </c>
    </row>
    <row r="7093" spans="1:4" x14ac:dyDescent="0.25">
      <c r="A7093" s="16" t="s">
        <v>985</v>
      </c>
      <c r="B7093" s="17" t="s">
        <v>15371</v>
      </c>
      <c r="C7093" s="13" t="s">
        <v>15372</v>
      </c>
      <c r="D7093" s="15" t="s">
        <v>6</v>
      </c>
    </row>
    <row r="7094" spans="1:4" ht="30" x14ac:dyDescent="0.25">
      <c r="A7094" s="16" t="s">
        <v>985</v>
      </c>
      <c r="B7094" s="17" t="s">
        <v>15373</v>
      </c>
      <c r="C7094" s="13" t="s">
        <v>15374</v>
      </c>
      <c r="D7094" s="15" t="s">
        <v>6</v>
      </c>
    </row>
    <row r="7095" spans="1:4" x14ac:dyDescent="0.25">
      <c r="A7095" s="16" t="s">
        <v>985</v>
      </c>
      <c r="B7095" s="17" t="s">
        <v>15375</v>
      </c>
      <c r="C7095" s="13" t="s">
        <v>15376</v>
      </c>
      <c r="D7095" s="15" t="s">
        <v>6</v>
      </c>
    </row>
    <row r="7096" spans="1:4" ht="30" x14ac:dyDescent="0.25">
      <c r="A7096" s="16" t="s">
        <v>985</v>
      </c>
      <c r="B7096" s="17" t="s">
        <v>15377</v>
      </c>
      <c r="C7096" s="13" t="s">
        <v>15378</v>
      </c>
      <c r="D7096" s="15" t="s">
        <v>6</v>
      </c>
    </row>
    <row r="7097" spans="1:4" ht="30" x14ac:dyDescent="0.25">
      <c r="A7097" s="16" t="s">
        <v>985</v>
      </c>
      <c r="B7097" s="17" t="s">
        <v>15379</v>
      </c>
      <c r="C7097" s="13" t="s">
        <v>15380</v>
      </c>
      <c r="D7097" s="15" t="s">
        <v>6</v>
      </c>
    </row>
    <row r="7098" spans="1:4" ht="30" x14ac:dyDescent="0.25">
      <c r="A7098" s="16" t="s">
        <v>985</v>
      </c>
      <c r="B7098" s="17" t="s">
        <v>15381</v>
      </c>
      <c r="C7098" s="13" t="s">
        <v>15382</v>
      </c>
      <c r="D7098" s="15" t="s">
        <v>6</v>
      </c>
    </row>
    <row r="7099" spans="1:4" ht="30" x14ac:dyDescent="0.25">
      <c r="A7099" s="16" t="s">
        <v>985</v>
      </c>
      <c r="B7099" s="17" t="s">
        <v>15383</v>
      </c>
      <c r="C7099" s="13" t="s">
        <v>15384</v>
      </c>
      <c r="D7099" s="15" t="s">
        <v>6</v>
      </c>
    </row>
    <row r="7100" spans="1:4" ht="30" x14ac:dyDescent="0.25">
      <c r="A7100" s="16" t="s">
        <v>985</v>
      </c>
      <c r="B7100" s="17" t="s">
        <v>15385</v>
      </c>
      <c r="C7100" s="13" t="s">
        <v>15386</v>
      </c>
      <c r="D7100" s="15" t="s">
        <v>6</v>
      </c>
    </row>
    <row r="7101" spans="1:4" x14ac:dyDescent="0.25">
      <c r="A7101" s="16" t="s">
        <v>985</v>
      </c>
      <c r="B7101" s="17" t="s">
        <v>15387</v>
      </c>
      <c r="C7101" s="13" t="s">
        <v>15388</v>
      </c>
      <c r="D7101" s="15" t="s">
        <v>6</v>
      </c>
    </row>
    <row r="7102" spans="1:4" ht="30" x14ac:dyDescent="0.25">
      <c r="A7102" s="16" t="s">
        <v>985</v>
      </c>
      <c r="B7102" s="17" t="s">
        <v>15389</v>
      </c>
      <c r="C7102" s="13" t="s">
        <v>15390</v>
      </c>
      <c r="D7102" s="15" t="s">
        <v>6</v>
      </c>
    </row>
    <row r="7103" spans="1:4" ht="30" x14ac:dyDescent="0.25">
      <c r="A7103" s="16" t="s">
        <v>985</v>
      </c>
      <c r="B7103" s="17" t="s">
        <v>15391</v>
      </c>
      <c r="C7103" s="13" t="s">
        <v>15392</v>
      </c>
      <c r="D7103" s="15" t="s">
        <v>6</v>
      </c>
    </row>
    <row r="7104" spans="1:4" ht="30" x14ac:dyDescent="0.25">
      <c r="A7104" s="16" t="s">
        <v>985</v>
      </c>
      <c r="B7104" s="17" t="s">
        <v>15393</v>
      </c>
      <c r="C7104" s="13" t="s">
        <v>15394</v>
      </c>
      <c r="D7104" s="15" t="s">
        <v>6</v>
      </c>
    </row>
    <row r="7105" spans="1:4" ht="30" x14ac:dyDescent="0.25">
      <c r="A7105" s="16" t="s">
        <v>985</v>
      </c>
      <c r="B7105" s="17" t="s">
        <v>15395</v>
      </c>
      <c r="C7105" s="13" t="s">
        <v>15396</v>
      </c>
      <c r="D7105" s="15" t="s">
        <v>6</v>
      </c>
    </row>
    <row r="7106" spans="1:4" ht="30" x14ac:dyDescent="0.25">
      <c r="A7106" s="16" t="s">
        <v>985</v>
      </c>
      <c r="B7106" s="17" t="s">
        <v>15397</v>
      </c>
      <c r="C7106" s="13" t="s">
        <v>15398</v>
      </c>
      <c r="D7106" s="15" t="s">
        <v>6</v>
      </c>
    </row>
    <row r="7107" spans="1:4" x14ac:dyDescent="0.25">
      <c r="A7107" s="16" t="s">
        <v>985</v>
      </c>
      <c r="B7107" s="17" t="s">
        <v>15399</v>
      </c>
      <c r="C7107" s="13" t="s">
        <v>15400</v>
      </c>
      <c r="D7107" s="15" t="s">
        <v>6</v>
      </c>
    </row>
    <row r="7108" spans="1:4" ht="30" x14ac:dyDescent="0.25">
      <c r="A7108" s="16" t="s">
        <v>985</v>
      </c>
      <c r="B7108" s="17" t="s">
        <v>15401</v>
      </c>
      <c r="C7108" s="13" t="s">
        <v>15402</v>
      </c>
      <c r="D7108" s="15" t="s">
        <v>6</v>
      </c>
    </row>
    <row r="7109" spans="1:4" ht="30" x14ac:dyDescent="0.25">
      <c r="A7109" s="16" t="s">
        <v>985</v>
      </c>
      <c r="B7109" s="17" t="s">
        <v>15403</v>
      </c>
      <c r="C7109" s="13" t="s">
        <v>15404</v>
      </c>
      <c r="D7109" s="15" t="s">
        <v>6</v>
      </c>
    </row>
    <row r="7110" spans="1:4" ht="30" x14ac:dyDescent="0.25">
      <c r="A7110" s="16" t="s">
        <v>985</v>
      </c>
      <c r="B7110" s="17" t="s">
        <v>15405</v>
      </c>
      <c r="C7110" s="13" t="s">
        <v>15406</v>
      </c>
      <c r="D7110" s="15" t="s">
        <v>6</v>
      </c>
    </row>
    <row r="7111" spans="1:4" ht="30" x14ac:dyDescent="0.25">
      <c r="A7111" s="16" t="s">
        <v>985</v>
      </c>
      <c r="B7111" s="17" t="s">
        <v>15407</v>
      </c>
      <c r="C7111" s="13" t="s">
        <v>15408</v>
      </c>
      <c r="D7111" s="15" t="s">
        <v>6</v>
      </c>
    </row>
    <row r="7112" spans="1:4" ht="30" x14ac:dyDescent="0.25">
      <c r="A7112" s="16" t="s">
        <v>985</v>
      </c>
      <c r="B7112" s="17" t="s">
        <v>15409</v>
      </c>
      <c r="C7112" s="13" t="s">
        <v>15410</v>
      </c>
      <c r="D7112" s="15" t="s">
        <v>6</v>
      </c>
    </row>
    <row r="7113" spans="1:4" x14ac:dyDescent="0.25">
      <c r="A7113" s="16" t="s">
        <v>985</v>
      </c>
      <c r="B7113" s="17" t="s">
        <v>15411</v>
      </c>
      <c r="C7113" s="13" t="s">
        <v>15412</v>
      </c>
      <c r="D7113" s="15" t="s">
        <v>6</v>
      </c>
    </row>
    <row r="7114" spans="1:4" ht="30" x14ac:dyDescent="0.25">
      <c r="A7114" s="16" t="s">
        <v>985</v>
      </c>
      <c r="B7114" s="17" t="s">
        <v>15413</v>
      </c>
      <c r="C7114" s="13" t="s">
        <v>15414</v>
      </c>
      <c r="D7114" s="15" t="s">
        <v>6</v>
      </c>
    </row>
    <row r="7115" spans="1:4" ht="30" x14ac:dyDescent="0.25">
      <c r="A7115" s="16" t="s">
        <v>985</v>
      </c>
      <c r="B7115" s="17" t="s">
        <v>15415</v>
      </c>
      <c r="C7115" s="13" t="s">
        <v>15416</v>
      </c>
      <c r="D7115" s="15" t="s">
        <v>6</v>
      </c>
    </row>
    <row r="7116" spans="1:4" ht="30" x14ac:dyDescent="0.25">
      <c r="A7116" s="16" t="s">
        <v>985</v>
      </c>
      <c r="B7116" s="17" t="s">
        <v>15417</v>
      </c>
      <c r="C7116" s="13" t="s">
        <v>15418</v>
      </c>
      <c r="D7116" s="15" t="s">
        <v>6</v>
      </c>
    </row>
    <row r="7117" spans="1:4" ht="30" x14ac:dyDescent="0.25">
      <c r="A7117" s="16" t="s">
        <v>985</v>
      </c>
      <c r="B7117" s="17" t="s">
        <v>15419</v>
      </c>
      <c r="C7117" s="13" t="s">
        <v>15420</v>
      </c>
      <c r="D7117" s="15" t="s">
        <v>6</v>
      </c>
    </row>
    <row r="7118" spans="1:4" ht="30" x14ac:dyDescent="0.25">
      <c r="A7118" s="16" t="s">
        <v>985</v>
      </c>
      <c r="B7118" s="17" t="s">
        <v>15421</v>
      </c>
      <c r="C7118" s="13" t="s">
        <v>15422</v>
      </c>
      <c r="D7118" s="15" t="s">
        <v>6</v>
      </c>
    </row>
    <row r="7119" spans="1:4" x14ac:dyDescent="0.25">
      <c r="A7119" s="16" t="s">
        <v>985</v>
      </c>
      <c r="B7119" s="17" t="s">
        <v>15423</v>
      </c>
      <c r="C7119" s="13" t="s">
        <v>15424</v>
      </c>
      <c r="D7119" s="15" t="s">
        <v>6</v>
      </c>
    </row>
    <row r="7120" spans="1:4" ht="30" x14ac:dyDescent="0.25">
      <c r="A7120" s="16" t="s">
        <v>985</v>
      </c>
      <c r="B7120" s="17" t="s">
        <v>15425</v>
      </c>
      <c r="C7120" s="13" t="s">
        <v>15426</v>
      </c>
      <c r="D7120" s="15" t="s">
        <v>6</v>
      </c>
    </row>
    <row r="7121" spans="1:4" ht="30" x14ac:dyDescent="0.25">
      <c r="A7121" s="16" t="s">
        <v>985</v>
      </c>
      <c r="B7121" s="17" t="s">
        <v>15427</v>
      </c>
      <c r="C7121" s="13" t="s">
        <v>15428</v>
      </c>
      <c r="D7121" s="15" t="s">
        <v>6</v>
      </c>
    </row>
    <row r="7122" spans="1:4" ht="30" x14ac:dyDescent="0.25">
      <c r="A7122" s="16" t="s">
        <v>985</v>
      </c>
      <c r="B7122" s="17" t="s">
        <v>15429</v>
      </c>
      <c r="C7122" s="13" t="s">
        <v>15430</v>
      </c>
      <c r="D7122" s="15" t="s">
        <v>6</v>
      </c>
    </row>
    <row r="7123" spans="1:4" ht="30" x14ac:dyDescent="0.25">
      <c r="A7123" s="16" t="s">
        <v>985</v>
      </c>
      <c r="B7123" s="17" t="s">
        <v>15431</v>
      </c>
      <c r="C7123" s="13" t="s">
        <v>15432</v>
      </c>
      <c r="D7123" s="15" t="s">
        <v>6</v>
      </c>
    </row>
    <row r="7124" spans="1:4" ht="30" x14ac:dyDescent="0.25">
      <c r="A7124" s="16" t="s">
        <v>985</v>
      </c>
      <c r="B7124" s="17" t="s">
        <v>15433</v>
      </c>
      <c r="C7124" s="13" t="s">
        <v>15434</v>
      </c>
      <c r="D7124" s="15" t="s">
        <v>6</v>
      </c>
    </row>
    <row r="7125" spans="1:4" ht="30" x14ac:dyDescent="0.25">
      <c r="A7125" s="16" t="s">
        <v>985</v>
      </c>
      <c r="B7125" s="17" t="s">
        <v>15435</v>
      </c>
      <c r="C7125" s="13" t="s">
        <v>15436</v>
      </c>
      <c r="D7125" s="15" t="s">
        <v>6</v>
      </c>
    </row>
    <row r="7126" spans="1:4" ht="30" x14ac:dyDescent="0.25">
      <c r="A7126" s="16" t="s">
        <v>985</v>
      </c>
      <c r="B7126" s="17" t="s">
        <v>15437</v>
      </c>
      <c r="C7126" s="13" t="s">
        <v>15438</v>
      </c>
      <c r="D7126" s="15" t="s">
        <v>6</v>
      </c>
    </row>
    <row r="7127" spans="1:4" ht="30" x14ac:dyDescent="0.25">
      <c r="A7127" s="16" t="s">
        <v>985</v>
      </c>
      <c r="B7127" s="17" t="s">
        <v>15439</v>
      </c>
      <c r="C7127" s="13" t="s">
        <v>15440</v>
      </c>
      <c r="D7127" s="15" t="s">
        <v>6</v>
      </c>
    </row>
    <row r="7128" spans="1:4" ht="30" x14ac:dyDescent="0.25">
      <c r="A7128" s="16" t="s">
        <v>985</v>
      </c>
      <c r="B7128" s="17" t="s">
        <v>15441</v>
      </c>
      <c r="C7128" s="13" t="s">
        <v>15442</v>
      </c>
      <c r="D7128" s="15" t="s">
        <v>6</v>
      </c>
    </row>
    <row r="7129" spans="1:4" ht="30" x14ac:dyDescent="0.25">
      <c r="A7129" s="16" t="s">
        <v>985</v>
      </c>
      <c r="B7129" s="17" t="s">
        <v>15443</v>
      </c>
      <c r="C7129" s="13" t="s">
        <v>15444</v>
      </c>
      <c r="D7129" s="15" t="s">
        <v>6</v>
      </c>
    </row>
    <row r="7130" spans="1:4" ht="30" x14ac:dyDescent="0.25">
      <c r="A7130" s="16" t="s">
        <v>985</v>
      </c>
      <c r="B7130" s="17" t="s">
        <v>15445</v>
      </c>
      <c r="C7130" s="13" t="s">
        <v>15446</v>
      </c>
      <c r="D7130" s="15" t="s">
        <v>6</v>
      </c>
    </row>
    <row r="7131" spans="1:4" x14ac:dyDescent="0.25">
      <c r="A7131" s="16" t="s">
        <v>985</v>
      </c>
      <c r="B7131" s="17" t="s">
        <v>15447</v>
      </c>
      <c r="C7131" s="13" t="s">
        <v>15448</v>
      </c>
      <c r="D7131" s="15" t="s">
        <v>6</v>
      </c>
    </row>
    <row r="7132" spans="1:4" ht="30" x14ac:dyDescent="0.25">
      <c r="A7132" s="16" t="s">
        <v>985</v>
      </c>
      <c r="B7132" s="17" t="s">
        <v>15449</v>
      </c>
      <c r="C7132" s="13" t="s">
        <v>15450</v>
      </c>
      <c r="D7132" s="15" t="s">
        <v>6</v>
      </c>
    </row>
    <row r="7133" spans="1:4" ht="30" x14ac:dyDescent="0.25">
      <c r="A7133" s="16" t="s">
        <v>985</v>
      </c>
      <c r="B7133" s="17" t="s">
        <v>15451</v>
      </c>
      <c r="C7133" s="13" t="s">
        <v>15452</v>
      </c>
      <c r="D7133" s="15" t="s">
        <v>6</v>
      </c>
    </row>
    <row r="7134" spans="1:4" ht="30" x14ac:dyDescent="0.25">
      <c r="A7134" s="16" t="s">
        <v>985</v>
      </c>
      <c r="B7134" s="17" t="s">
        <v>15453</v>
      </c>
      <c r="C7134" s="13" t="s">
        <v>15454</v>
      </c>
      <c r="D7134" s="15" t="s">
        <v>6</v>
      </c>
    </row>
    <row r="7135" spans="1:4" ht="30" x14ac:dyDescent="0.25">
      <c r="A7135" s="16" t="s">
        <v>985</v>
      </c>
      <c r="B7135" s="17" t="s">
        <v>15455</v>
      </c>
      <c r="C7135" s="13" t="s">
        <v>15456</v>
      </c>
      <c r="D7135" s="15" t="s">
        <v>6</v>
      </c>
    </row>
    <row r="7136" spans="1:4" ht="30" x14ac:dyDescent="0.25">
      <c r="A7136" s="16" t="s">
        <v>985</v>
      </c>
      <c r="B7136" s="17" t="s">
        <v>15457</v>
      </c>
      <c r="C7136" s="13" t="s">
        <v>15458</v>
      </c>
      <c r="D7136" s="15" t="s">
        <v>6</v>
      </c>
    </row>
    <row r="7137" spans="1:4" ht="30" x14ac:dyDescent="0.25">
      <c r="A7137" s="16" t="s">
        <v>985</v>
      </c>
      <c r="B7137" s="17" t="s">
        <v>15459</v>
      </c>
      <c r="C7137" s="13" t="s">
        <v>15460</v>
      </c>
      <c r="D7137" s="15" t="s">
        <v>6</v>
      </c>
    </row>
    <row r="7138" spans="1:4" ht="30" x14ac:dyDescent="0.25">
      <c r="A7138" s="16" t="s">
        <v>985</v>
      </c>
      <c r="B7138" s="17" t="s">
        <v>15461</v>
      </c>
      <c r="C7138" s="13" t="s">
        <v>15462</v>
      </c>
      <c r="D7138" s="15" t="s">
        <v>6</v>
      </c>
    </row>
    <row r="7139" spans="1:4" ht="30" x14ac:dyDescent="0.25">
      <c r="A7139" s="16" t="s">
        <v>985</v>
      </c>
      <c r="B7139" s="17" t="s">
        <v>15463</v>
      </c>
      <c r="C7139" s="13" t="s">
        <v>15464</v>
      </c>
      <c r="D7139" s="15" t="s">
        <v>6</v>
      </c>
    </row>
    <row r="7140" spans="1:4" ht="30" x14ac:dyDescent="0.25">
      <c r="A7140" s="16" t="s">
        <v>985</v>
      </c>
      <c r="B7140" s="17" t="s">
        <v>15465</v>
      </c>
      <c r="C7140" s="13" t="s">
        <v>15466</v>
      </c>
      <c r="D7140" s="15" t="s">
        <v>6</v>
      </c>
    </row>
    <row r="7141" spans="1:4" ht="30" x14ac:dyDescent="0.25">
      <c r="A7141" s="16" t="s">
        <v>985</v>
      </c>
      <c r="B7141" s="17" t="s">
        <v>15467</v>
      </c>
      <c r="C7141" s="13" t="s">
        <v>15468</v>
      </c>
      <c r="D7141" s="15" t="s">
        <v>6</v>
      </c>
    </row>
    <row r="7142" spans="1:4" ht="30" x14ac:dyDescent="0.25">
      <c r="A7142" s="16" t="s">
        <v>985</v>
      </c>
      <c r="B7142" s="17" t="s">
        <v>15469</v>
      </c>
      <c r="C7142" s="13" t="s">
        <v>15470</v>
      </c>
      <c r="D7142" s="15" t="s">
        <v>6</v>
      </c>
    </row>
    <row r="7143" spans="1:4" x14ac:dyDescent="0.25">
      <c r="A7143" s="16" t="s">
        <v>985</v>
      </c>
      <c r="B7143" s="17" t="s">
        <v>15471</v>
      </c>
      <c r="C7143" s="13" t="s">
        <v>15472</v>
      </c>
      <c r="D7143" s="15" t="s">
        <v>6</v>
      </c>
    </row>
    <row r="7144" spans="1:4" ht="30" x14ac:dyDescent="0.25">
      <c r="A7144" s="16" t="s">
        <v>985</v>
      </c>
      <c r="B7144" s="17" t="s">
        <v>15473</v>
      </c>
      <c r="C7144" s="13" t="s">
        <v>15474</v>
      </c>
      <c r="D7144" s="15" t="s">
        <v>6</v>
      </c>
    </row>
    <row r="7145" spans="1:4" ht="30" x14ac:dyDescent="0.25">
      <c r="A7145" s="16" t="s">
        <v>985</v>
      </c>
      <c r="B7145" s="17" t="s">
        <v>15475</v>
      </c>
      <c r="C7145" s="13" t="s">
        <v>15476</v>
      </c>
      <c r="D7145" s="15" t="s">
        <v>6</v>
      </c>
    </row>
    <row r="7146" spans="1:4" ht="30" x14ac:dyDescent="0.25">
      <c r="A7146" s="16" t="s">
        <v>985</v>
      </c>
      <c r="B7146" s="17" t="s">
        <v>15477</v>
      </c>
      <c r="C7146" s="13" t="s">
        <v>15478</v>
      </c>
      <c r="D7146" s="15" t="s">
        <v>6</v>
      </c>
    </row>
    <row r="7147" spans="1:4" ht="30" x14ac:dyDescent="0.25">
      <c r="A7147" s="16" t="s">
        <v>985</v>
      </c>
      <c r="B7147" s="17" t="s">
        <v>15479</v>
      </c>
      <c r="C7147" s="13" t="s">
        <v>15480</v>
      </c>
      <c r="D7147" s="15" t="s">
        <v>6</v>
      </c>
    </row>
    <row r="7148" spans="1:4" ht="30" x14ac:dyDescent="0.25">
      <c r="A7148" s="16" t="s">
        <v>985</v>
      </c>
      <c r="B7148" s="17" t="s">
        <v>15481</v>
      </c>
      <c r="C7148" s="13" t="s">
        <v>15482</v>
      </c>
      <c r="D7148" s="15" t="s">
        <v>6</v>
      </c>
    </row>
    <row r="7149" spans="1:4" ht="30" x14ac:dyDescent="0.25">
      <c r="A7149" s="16" t="s">
        <v>985</v>
      </c>
      <c r="B7149" s="17" t="s">
        <v>15483</v>
      </c>
      <c r="C7149" s="13" t="s">
        <v>15484</v>
      </c>
      <c r="D7149" s="15" t="s">
        <v>6</v>
      </c>
    </row>
    <row r="7150" spans="1:4" ht="30" x14ac:dyDescent="0.25">
      <c r="A7150" s="16" t="s">
        <v>985</v>
      </c>
      <c r="B7150" s="17" t="s">
        <v>15485</v>
      </c>
      <c r="C7150" s="13" t="s">
        <v>15486</v>
      </c>
      <c r="D7150" s="15" t="s">
        <v>6</v>
      </c>
    </row>
    <row r="7151" spans="1:4" ht="30" x14ac:dyDescent="0.25">
      <c r="A7151" s="16" t="s">
        <v>985</v>
      </c>
      <c r="B7151" s="17" t="s">
        <v>15487</v>
      </c>
      <c r="C7151" s="13" t="s">
        <v>15488</v>
      </c>
      <c r="D7151" s="15" t="s">
        <v>6</v>
      </c>
    </row>
    <row r="7152" spans="1:4" ht="30" x14ac:dyDescent="0.25">
      <c r="A7152" s="16" t="s">
        <v>985</v>
      </c>
      <c r="B7152" s="17" t="s">
        <v>15489</v>
      </c>
      <c r="C7152" s="13" t="s">
        <v>15490</v>
      </c>
      <c r="D7152" s="15" t="s">
        <v>6</v>
      </c>
    </row>
    <row r="7153" spans="1:4" ht="30" x14ac:dyDescent="0.25">
      <c r="A7153" s="16" t="s">
        <v>985</v>
      </c>
      <c r="B7153" s="17" t="s">
        <v>15491</v>
      </c>
      <c r="C7153" s="13" t="s">
        <v>15492</v>
      </c>
      <c r="D7153" s="15" t="s">
        <v>6</v>
      </c>
    </row>
    <row r="7154" spans="1:4" ht="30" x14ac:dyDescent="0.25">
      <c r="A7154" s="16" t="s">
        <v>985</v>
      </c>
      <c r="B7154" s="17" t="s">
        <v>15493</v>
      </c>
      <c r="C7154" s="13" t="s">
        <v>15494</v>
      </c>
      <c r="D7154" s="15" t="s">
        <v>6</v>
      </c>
    </row>
    <row r="7155" spans="1:4" x14ac:dyDescent="0.25">
      <c r="A7155" s="16" t="s">
        <v>985</v>
      </c>
      <c r="B7155" s="17" t="s">
        <v>15495</v>
      </c>
      <c r="C7155" s="13" t="s">
        <v>15496</v>
      </c>
      <c r="D7155" s="15" t="s">
        <v>6</v>
      </c>
    </row>
    <row r="7156" spans="1:4" ht="30" x14ac:dyDescent="0.25">
      <c r="A7156" s="16" t="s">
        <v>985</v>
      </c>
      <c r="B7156" s="17" t="s">
        <v>15497</v>
      </c>
      <c r="C7156" s="13" t="s">
        <v>15498</v>
      </c>
      <c r="D7156" s="15" t="s">
        <v>6</v>
      </c>
    </row>
    <row r="7157" spans="1:4" ht="30" x14ac:dyDescent="0.25">
      <c r="A7157" s="16" t="s">
        <v>985</v>
      </c>
      <c r="B7157" s="17" t="s">
        <v>15499</v>
      </c>
      <c r="C7157" s="13" t="s">
        <v>15500</v>
      </c>
      <c r="D7157" s="15" t="s">
        <v>6</v>
      </c>
    </row>
    <row r="7158" spans="1:4" ht="30" x14ac:dyDescent="0.25">
      <c r="A7158" s="16" t="s">
        <v>985</v>
      </c>
      <c r="B7158" s="17" t="s">
        <v>15501</v>
      </c>
      <c r="C7158" s="13" t="s">
        <v>15502</v>
      </c>
      <c r="D7158" s="15" t="s">
        <v>6</v>
      </c>
    </row>
    <row r="7159" spans="1:4" ht="30" x14ac:dyDescent="0.25">
      <c r="A7159" s="16" t="s">
        <v>985</v>
      </c>
      <c r="B7159" s="17" t="s">
        <v>15503</v>
      </c>
      <c r="C7159" s="13" t="s">
        <v>15504</v>
      </c>
      <c r="D7159" s="15" t="s">
        <v>6</v>
      </c>
    </row>
    <row r="7160" spans="1:4" ht="30" x14ac:dyDescent="0.25">
      <c r="A7160" s="16" t="s">
        <v>985</v>
      </c>
      <c r="B7160" s="17" t="s">
        <v>15505</v>
      </c>
      <c r="C7160" s="13" t="s">
        <v>15506</v>
      </c>
      <c r="D7160" s="15" t="s">
        <v>6</v>
      </c>
    </row>
    <row r="7161" spans="1:4" ht="30" x14ac:dyDescent="0.25">
      <c r="A7161" s="16" t="s">
        <v>985</v>
      </c>
      <c r="B7161" s="17" t="s">
        <v>15507</v>
      </c>
      <c r="C7161" s="13" t="s">
        <v>15508</v>
      </c>
      <c r="D7161" s="15" t="s">
        <v>6</v>
      </c>
    </row>
    <row r="7162" spans="1:4" ht="30" x14ac:dyDescent="0.25">
      <c r="A7162" s="16" t="s">
        <v>985</v>
      </c>
      <c r="B7162" s="17" t="s">
        <v>15509</v>
      </c>
      <c r="C7162" s="13" t="s">
        <v>15510</v>
      </c>
      <c r="D7162" s="15" t="s">
        <v>6</v>
      </c>
    </row>
    <row r="7163" spans="1:4" ht="30" x14ac:dyDescent="0.25">
      <c r="A7163" s="16" t="s">
        <v>985</v>
      </c>
      <c r="B7163" s="17" t="s">
        <v>15511</v>
      </c>
      <c r="C7163" s="13" t="s">
        <v>15512</v>
      </c>
      <c r="D7163" s="15" t="s">
        <v>6</v>
      </c>
    </row>
    <row r="7164" spans="1:4" ht="30" x14ac:dyDescent="0.25">
      <c r="A7164" s="16" t="s">
        <v>985</v>
      </c>
      <c r="B7164" s="17" t="s">
        <v>15513</v>
      </c>
      <c r="C7164" s="13" t="s">
        <v>15514</v>
      </c>
      <c r="D7164" s="15" t="s">
        <v>6</v>
      </c>
    </row>
    <row r="7165" spans="1:4" ht="30" x14ac:dyDescent="0.25">
      <c r="A7165" s="16" t="s">
        <v>985</v>
      </c>
      <c r="B7165" s="17" t="s">
        <v>15515</v>
      </c>
      <c r="C7165" s="13" t="s">
        <v>15516</v>
      </c>
      <c r="D7165" s="15" t="s">
        <v>6</v>
      </c>
    </row>
    <row r="7166" spans="1:4" ht="30" x14ac:dyDescent="0.25">
      <c r="A7166" s="16" t="s">
        <v>985</v>
      </c>
      <c r="B7166" s="17" t="s">
        <v>15517</v>
      </c>
      <c r="C7166" s="13" t="s">
        <v>15518</v>
      </c>
      <c r="D7166" s="15" t="s">
        <v>6</v>
      </c>
    </row>
    <row r="7167" spans="1:4" x14ac:dyDescent="0.25">
      <c r="A7167" s="16" t="s">
        <v>985</v>
      </c>
      <c r="B7167" s="17" t="s">
        <v>15519</v>
      </c>
      <c r="C7167" s="13" t="s">
        <v>15520</v>
      </c>
      <c r="D7167" s="15" t="s">
        <v>6</v>
      </c>
    </row>
    <row r="7168" spans="1:4" ht="30" x14ac:dyDescent="0.25">
      <c r="A7168" s="16" t="s">
        <v>985</v>
      </c>
      <c r="B7168" s="17" t="s">
        <v>15521</v>
      </c>
      <c r="C7168" s="13" t="s">
        <v>15522</v>
      </c>
      <c r="D7168" s="15" t="s">
        <v>6</v>
      </c>
    </row>
    <row r="7169" spans="1:4" ht="30" x14ac:dyDescent="0.25">
      <c r="A7169" s="16" t="s">
        <v>985</v>
      </c>
      <c r="B7169" s="17" t="s">
        <v>15523</v>
      </c>
      <c r="C7169" s="13" t="s">
        <v>15524</v>
      </c>
      <c r="D7169" s="15" t="s">
        <v>6</v>
      </c>
    </row>
    <row r="7170" spans="1:4" ht="30" x14ac:dyDescent="0.25">
      <c r="A7170" s="16" t="s">
        <v>985</v>
      </c>
      <c r="B7170" s="17" t="s">
        <v>15525</v>
      </c>
      <c r="C7170" s="13" t="s">
        <v>15526</v>
      </c>
      <c r="D7170" s="15" t="s">
        <v>6</v>
      </c>
    </row>
    <row r="7171" spans="1:4" ht="30" x14ac:dyDescent="0.25">
      <c r="A7171" s="16" t="s">
        <v>985</v>
      </c>
      <c r="B7171" s="17" t="s">
        <v>15527</v>
      </c>
      <c r="C7171" s="13" t="s">
        <v>15528</v>
      </c>
      <c r="D7171" s="15" t="s">
        <v>6</v>
      </c>
    </row>
    <row r="7172" spans="1:4" ht="30" x14ac:dyDescent="0.25">
      <c r="A7172" s="16" t="s">
        <v>985</v>
      </c>
      <c r="B7172" s="17" t="s">
        <v>15529</v>
      </c>
      <c r="C7172" s="13" t="s">
        <v>15530</v>
      </c>
      <c r="D7172" s="15" t="s">
        <v>6</v>
      </c>
    </row>
    <row r="7173" spans="1:4" x14ac:dyDescent="0.25">
      <c r="A7173" s="16" t="s">
        <v>985</v>
      </c>
      <c r="B7173" s="17" t="s">
        <v>15531</v>
      </c>
      <c r="C7173" s="13" t="s">
        <v>15532</v>
      </c>
      <c r="D7173" s="15" t="s">
        <v>6</v>
      </c>
    </row>
    <row r="7174" spans="1:4" ht="30" x14ac:dyDescent="0.25">
      <c r="A7174" s="16" t="s">
        <v>985</v>
      </c>
      <c r="B7174" s="17" t="s">
        <v>15533</v>
      </c>
      <c r="C7174" s="13" t="s">
        <v>15534</v>
      </c>
      <c r="D7174" s="15" t="s">
        <v>6</v>
      </c>
    </row>
    <row r="7175" spans="1:4" ht="30" x14ac:dyDescent="0.25">
      <c r="A7175" s="16" t="s">
        <v>985</v>
      </c>
      <c r="B7175" s="17" t="s">
        <v>15535</v>
      </c>
      <c r="C7175" s="13" t="s">
        <v>15536</v>
      </c>
      <c r="D7175" s="15" t="s">
        <v>6</v>
      </c>
    </row>
    <row r="7176" spans="1:4" ht="30" x14ac:dyDescent="0.25">
      <c r="A7176" s="16" t="s">
        <v>985</v>
      </c>
      <c r="B7176" s="17" t="s">
        <v>15537</v>
      </c>
      <c r="C7176" s="13" t="s">
        <v>15538</v>
      </c>
      <c r="D7176" s="15" t="s">
        <v>6</v>
      </c>
    </row>
    <row r="7177" spans="1:4" ht="30" x14ac:dyDescent="0.25">
      <c r="A7177" s="16" t="s">
        <v>985</v>
      </c>
      <c r="B7177" s="17" t="s">
        <v>15539</v>
      </c>
      <c r="C7177" s="13" t="s">
        <v>15540</v>
      </c>
      <c r="D7177" s="15" t="s">
        <v>6</v>
      </c>
    </row>
    <row r="7178" spans="1:4" ht="30" x14ac:dyDescent="0.25">
      <c r="A7178" s="16" t="s">
        <v>985</v>
      </c>
      <c r="B7178" s="17" t="s">
        <v>15541</v>
      </c>
      <c r="C7178" s="13" t="s">
        <v>15542</v>
      </c>
      <c r="D7178" s="15" t="s">
        <v>6</v>
      </c>
    </row>
    <row r="7179" spans="1:4" x14ac:dyDescent="0.25">
      <c r="A7179" s="16" t="s">
        <v>985</v>
      </c>
      <c r="B7179" s="17" t="s">
        <v>15543</v>
      </c>
      <c r="C7179" s="13" t="s">
        <v>15544</v>
      </c>
      <c r="D7179" s="15" t="s">
        <v>6</v>
      </c>
    </row>
    <row r="7180" spans="1:4" ht="30" x14ac:dyDescent="0.25">
      <c r="A7180" s="16" t="s">
        <v>985</v>
      </c>
      <c r="B7180" s="17" t="s">
        <v>15545</v>
      </c>
      <c r="C7180" s="13" t="s">
        <v>15546</v>
      </c>
      <c r="D7180" s="15" t="s">
        <v>6</v>
      </c>
    </row>
    <row r="7181" spans="1:4" ht="30" x14ac:dyDescent="0.25">
      <c r="A7181" s="16" t="s">
        <v>985</v>
      </c>
      <c r="B7181" s="17" t="s">
        <v>15547</v>
      </c>
      <c r="C7181" s="13" t="s">
        <v>15548</v>
      </c>
      <c r="D7181" s="15" t="s">
        <v>6</v>
      </c>
    </row>
    <row r="7182" spans="1:4" ht="30" x14ac:dyDescent="0.25">
      <c r="A7182" s="16" t="s">
        <v>985</v>
      </c>
      <c r="B7182" s="17" t="s">
        <v>15549</v>
      </c>
      <c r="C7182" s="13" t="s">
        <v>15550</v>
      </c>
      <c r="D7182" s="15" t="s">
        <v>6</v>
      </c>
    </row>
    <row r="7183" spans="1:4" ht="30" x14ac:dyDescent="0.25">
      <c r="A7183" s="16" t="s">
        <v>985</v>
      </c>
      <c r="B7183" s="17" t="s">
        <v>15551</v>
      </c>
      <c r="C7183" s="13" t="s">
        <v>15552</v>
      </c>
      <c r="D7183" s="15" t="s">
        <v>6</v>
      </c>
    </row>
    <row r="7184" spans="1:4" ht="30" x14ac:dyDescent="0.25">
      <c r="A7184" s="16" t="s">
        <v>985</v>
      </c>
      <c r="B7184" s="17" t="s">
        <v>15553</v>
      </c>
      <c r="C7184" s="13" t="s">
        <v>15554</v>
      </c>
      <c r="D7184" s="15" t="s">
        <v>6</v>
      </c>
    </row>
    <row r="7185" spans="1:4" x14ac:dyDescent="0.25">
      <c r="A7185" s="16" t="s">
        <v>985</v>
      </c>
      <c r="B7185" s="17" t="s">
        <v>15555</v>
      </c>
      <c r="C7185" s="13" t="s">
        <v>15556</v>
      </c>
      <c r="D7185" s="15" t="s">
        <v>6</v>
      </c>
    </row>
    <row r="7186" spans="1:4" ht="30" x14ac:dyDescent="0.25">
      <c r="A7186" s="16" t="s">
        <v>985</v>
      </c>
      <c r="B7186" s="17" t="s">
        <v>15557</v>
      </c>
      <c r="C7186" s="13" t="s">
        <v>15558</v>
      </c>
      <c r="D7186" s="15" t="s">
        <v>6</v>
      </c>
    </row>
    <row r="7187" spans="1:4" ht="30" x14ac:dyDescent="0.25">
      <c r="A7187" s="16" t="s">
        <v>985</v>
      </c>
      <c r="B7187" s="17" t="s">
        <v>15559</v>
      </c>
      <c r="C7187" s="13" t="s">
        <v>15560</v>
      </c>
      <c r="D7187" s="15" t="s">
        <v>6</v>
      </c>
    </row>
    <row r="7188" spans="1:4" ht="30" x14ac:dyDescent="0.25">
      <c r="A7188" s="16" t="s">
        <v>985</v>
      </c>
      <c r="B7188" s="17" t="s">
        <v>15561</v>
      </c>
      <c r="C7188" s="13" t="s">
        <v>15562</v>
      </c>
      <c r="D7188" s="15" t="s">
        <v>6</v>
      </c>
    </row>
    <row r="7189" spans="1:4" x14ac:dyDescent="0.25">
      <c r="A7189" s="16" t="s">
        <v>985</v>
      </c>
      <c r="B7189" s="17" t="s">
        <v>15563</v>
      </c>
      <c r="C7189" s="13" t="s">
        <v>15564</v>
      </c>
      <c r="D7189" s="15" t="s">
        <v>6</v>
      </c>
    </row>
    <row r="7190" spans="1:4" ht="30" x14ac:dyDescent="0.25">
      <c r="A7190" s="16" t="s">
        <v>985</v>
      </c>
      <c r="B7190" s="17" t="s">
        <v>15565</v>
      </c>
      <c r="C7190" s="13" t="s">
        <v>15566</v>
      </c>
      <c r="D7190" s="15" t="s">
        <v>6</v>
      </c>
    </row>
    <row r="7191" spans="1:4" x14ac:dyDescent="0.25">
      <c r="A7191" s="16" t="s">
        <v>985</v>
      </c>
      <c r="B7191" s="17" t="s">
        <v>15567</v>
      </c>
      <c r="C7191" s="13" t="s">
        <v>15568</v>
      </c>
      <c r="D7191" s="15" t="s">
        <v>6</v>
      </c>
    </row>
    <row r="7192" spans="1:4" ht="30" x14ac:dyDescent="0.25">
      <c r="A7192" s="16" t="s">
        <v>985</v>
      </c>
      <c r="B7192" s="17" t="s">
        <v>15569</v>
      </c>
      <c r="C7192" s="13" t="s">
        <v>15570</v>
      </c>
      <c r="D7192" s="15" t="s">
        <v>6</v>
      </c>
    </row>
    <row r="7193" spans="1:4" ht="30" x14ac:dyDescent="0.25">
      <c r="A7193" s="16" t="s">
        <v>985</v>
      </c>
      <c r="B7193" s="17" t="s">
        <v>15571</v>
      </c>
      <c r="C7193" s="13" t="s">
        <v>15572</v>
      </c>
      <c r="D7193" s="15" t="s">
        <v>6</v>
      </c>
    </row>
    <row r="7194" spans="1:4" ht="30" x14ac:dyDescent="0.25">
      <c r="A7194" s="16" t="s">
        <v>985</v>
      </c>
      <c r="B7194" s="17" t="s">
        <v>15573</v>
      </c>
      <c r="C7194" s="13" t="s">
        <v>15574</v>
      </c>
      <c r="D7194" s="15" t="s">
        <v>6</v>
      </c>
    </row>
    <row r="7195" spans="1:4" ht="30" x14ac:dyDescent="0.25">
      <c r="A7195" s="16" t="s">
        <v>985</v>
      </c>
      <c r="B7195" s="17" t="s">
        <v>15575</v>
      </c>
      <c r="C7195" s="13" t="s">
        <v>15576</v>
      </c>
      <c r="D7195" s="15" t="s">
        <v>6</v>
      </c>
    </row>
    <row r="7196" spans="1:4" ht="30" x14ac:dyDescent="0.25">
      <c r="A7196" s="16" t="s">
        <v>985</v>
      </c>
      <c r="B7196" s="17" t="s">
        <v>15577</v>
      </c>
      <c r="C7196" s="13" t="s">
        <v>15578</v>
      </c>
      <c r="D7196" s="15" t="s">
        <v>6</v>
      </c>
    </row>
    <row r="7197" spans="1:4" x14ac:dyDescent="0.25">
      <c r="A7197" s="16" t="s">
        <v>985</v>
      </c>
      <c r="B7197" s="17" t="s">
        <v>15579</v>
      </c>
      <c r="C7197" s="13" t="s">
        <v>15580</v>
      </c>
      <c r="D7197" s="15" t="s">
        <v>6</v>
      </c>
    </row>
    <row r="7198" spans="1:4" ht="30" x14ac:dyDescent="0.25">
      <c r="A7198" s="16" t="s">
        <v>985</v>
      </c>
      <c r="B7198" s="17" t="s">
        <v>15581</v>
      </c>
      <c r="C7198" s="13" t="s">
        <v>15582</v>
      </c>
      <c r="D7198" s="15" t="s">
        <v>6</v>
      </c>
    </row>
    <row r="7199" spans="1:4" ht="30" x14ac:dyDescent="0.25">
      <c r="A7199" s="16" t="s">
        <v>985</v>
      </c>
      <c r="B7199" s="17" t="s">
        <v>15583</v>
      </c>
      <c r="C7199" s="13" t="s">
        <v>15584</v>
      </c>
      <c r="D7199" s="15" t="s">
        <v>6</v>
      </c>
    </row>
    <row r="7200" spans="1:4" ht="30" x14ac:dyDescent="0.25">
      <c r="A7200" s="16" t="s">
        <v>985</v>
      </c>
      <c r="B7200" s="17" t="s">
        <v>15585</v>
      </c>
      <c r="C7200" s="13" t="s">
        <v>15586</v>
      </c>
      <c r="D7200" s="15" t="s">
        <v>6</v>
      </c>
    </row>
    <row r="7201" spans="1:4" x14ac:dyDescent="0.25">
      <c r="A7201" s="16" t="s">
        <v>985</v>
      </c>
      <c r="B7201" s="17" t="s">
        <v>15587</v>
      </c>
      <c r="C7201" s="13" t="s">
        <v>15588</v>
      </c>
      <c r="D7201" s="15" t="s">
        <v>6</v>
      </c>
    </row>
    <row r="7202" spans="1:4" ht="30" x14ac:dyDescent="0.25">
      <c r="A7202" s="16" t="s">
        <v>985</v>
      </c>
      <c r="B7202" s="17" t="s">
        <v>15589</v>
      </c>
      <c r="C7202" s="13" t="s">
        <v>15590</v>
      </c>
      <c r="D7202" s="15" t="s">
        <v>6</v>
      </c>
    </row>
    <row r="7203" spans="1:4" x14ac:dyDescent="0.25">
      <c r="A7203" s="16" t="s">
        <v>985</v>
      </c>
      <c r="B7203" s="17" t="s">
        <v>15591</v>
      </c>
      <c r="C7203" s="13" t="s">
        <v>15592</v>
      </c>
      <c r="D7203" s="15" t="s">
        <v>6</v>
      </c>
    </row>
    <row r="7204" spans="1:4" ht="30" x14ac:dyDescent="0.25">
      <c r="A7204" s="16" t="s">
        <v>985</v>
      </c>
      <c r="B7204" s="17" t="s">
        <v>15593</v>
      </c>
      <c r="C7204" s="13" t="s">
        <v>15594</v>
      </c>
      <c r="D7204" s="15" t="s">
        <v>6</v>
      </c>
    </row>
    <row r="7205" spans="1:4" ht="30" x14ac:dyDescent="0.25">
      <c r="A7205" s="16" t="s">
        <v>985</v>
      </c>
      <c r="B7205" s="17" t="s">
        <v>15595</v>
      </c>
      <c r="C7205" s="13" t="s">
        <v>15596</v>
      </c>
      <c r="D7205" s="15" t="s">
        <v>6</v>
      </c>
    </row>
    <row r="7206" spans="1:4" ht="30" x14ac:dyDescent="0.25">
      <c r="A7206" s="16" t="s">
        <v>985</v>
      </c>
      <c r="B7206" s="17" t="s">
        <v>15597</v>
      </c>
      <c r="C7206" s="13" t="s">
        <v>15598</v>
      </c>
      <c r="D7206" s="15" t="s">
        <v>6</v>
      </c>
    </row>
    <row r="7207" spans="1:4" ht="30" x14ac:dyDescent="0.25">
      <c r="A7207" s="16" t="s">
        <v>985</v>
      </c>
      <c r="B7207" s="17" t="s">
        <v>15599</v>
      </c>
      <c r="C7207" s="13" t="s">
        <v>15600</v>
      </c>
      <c r="D7207" s="15" t="s">
        <v>6</v>
      </c>
    </row>
    <row r="7208" spans="1:4" ht="30" x14ac:dyDescent="0.25">
      <c r="A7208" s="16" t="s">
        <v>985</v>
      </c>
      <c r="B7208" s="17" t="s">
        <v>15601</v>
      </c>
      <c r="C7208" s="13" t="s">
        <v>15602</v>
      </c>
      <c r="D7208" s="15" t="s">
        <v>6</v>
      </c>
    </row>
    <row r="7209" spans="1:4" x14ac:dyDescent="0.25">
      <c r="A7209" s="16" t="s">
        <v>985</v>
      </c>
      <c r="B7209" s="17" t="s">
        <v>15603</v>
      </c>
      <c r="C7209" s="13" t="s">
        <v>15604</v>
      </c>
      <c r="D7209" s="15" t="s">
        <v>6</v>
      </c>
    </row>
    <row r="7210" spans="1:4" ht="30" x14ac:dyDescent="0.25">
      <c r="A7210" s="16" t="s">
        <v>985</v>
      </c>
      <c r="B7210" s="17" t="s">
        <v>15605</v>
      </c>
      <c r="C7210" s="13" t="s">
        <v>15606</v>
      </c>
      <c r="D7210" s="15" t="s">
        <v>6</v>
      </c>
    </row>
    <row r="7211" spans="1:4" ht="30" x14ac:dyDescent="0.25">
      <c r="A7211" s="16" t="s">
        <v>985</v>
      </c>
      <c r="B7211" s="17" t="s">
        <v>15607</v>
      </c>
      <c r="C7211" s="13" t="s">
        <v>15608</v>
      </c>
      <c r="D7211" s="15" t="s">
        <v>6</v>
      </c>
    </row>
    <row r="7212" spans="1:4" ht="30" x14ac:dyDescent="0.25">
      <c r="A7212" s="16" t="s">
        <v>985</v>
      </c>
      <c r="B7212" s="17" t="s">
        <v>15609</v>
      </c>
      <c r="C7212" s="13" t="s">
        <v>15610</v>
      </c>
      <c r="D7212" s="15" t="s">
        <v>6</v>
      </c>
    </row>
    <row r="7213" spans="1:4" ht="30" x14ac:dyDescent="0.25">
      <c r="A7213" s="16" t="s">
        <v>985</v>
      </c>
      <c r="B7213" s="17" t="s">
        <v>15611</v>
      </c>
      <c r="C7213" s="13" t="s">
        <v>15612</v>
      </c>
      <c r="D7213" s="15" t="s">
        <v>6</v>
      </c>
    </row>
    <row r="7214" spans="1:4" ht="30" x14ac:dyDescent="0.25">
      <c r="A7214" s="16" t="s">
        <v>985</v>
      </c>
      <c r="B7214" s="17" t="s">
        <v>15613</v>
      </c>
      <c r="C7214" s="13" t="s">
        <v>15614</v>
      </c>
      <c r="D7214" s="15" t="s">
        <v>6</v>
      </c>
    </row>
    <row r="7215" spans="1:4" ht="30" x14ac:dyDescent="0.25">
      <c r="A7215" s="16" t="s">
        <v>985</v>
      </c>
      <c r="B7215" s="17" t="s">
        <v>15615</v>
      </c>
      <c r="C7215" s="13" t="s">
        <v>15616</v>
      </c>
      <c r="D7215" s="15" t="s">
        <v>6</v>
      </c>
    </row>
    <row r="7216" spans="1:4" ht="30" x14ac:dyDescent="0.25">
      <c r="A7216" s="16" t="s">
        <v>985</v>
      </c>
      <c r="B7216" s="17" t="s">
        <v>15617</v>
      </c>
      <c r="C7216" s="13" t="s">
        <v>15618</v>
      </c>
      <c r="D7216" s="15" t="s">
        <v>6</v>
      </c>
    </row>
    <row r="7217" spans="1:4" ht="30" x14ac:dyDescent="0.25">
      <c r="A7217" s="16" t="s">
        <v>985</v>
      </c>
      <c r="B7217" s="17" t="s">
        <v>15619</v>
      </c>
      <c r="C7217" s="13" t="s">
        <v>15620</v>
      </c>
      <c r="D7217" s="15" t="s">
        <v>6</v>
      </c>
    </row>
    <row r="7218" spans="1:4" ht="30" x14ac:dyDescent="0.25">
      <c r="A7218" s="16" t="s">
        <v>985</v>
      </c>
      <c r="B7218" s="17" t="s">
        <v>15621</v>
      </c>
      <c r="C7218" s="13" t="s">
        <v>15622</v>
      </c>
      <c r="D7218" s="15" t="s">
        <v>6</v>
      </c>
    </row>
    <row r="7219" spans="1:4" ht="30" x14ac:dyDescent="0.25">
      <c r="A7219" s="16" t="s">
        <v>985</v>
      </c>
      <c r="B7219" s="17" t="s">
        <v>15623</v>
      </c>
      <c r="C7219" s="13" t="s">
        <v>15624</v>
      </c>
      <c r="D7219" s="15" t="s">
        <v>6</v>
      </c>
    </row>
    <row r="7220" spans="1:4" ht="30" x14ac:dyDescent="0.25">
      <c r="A7220" s="16" t="s">
        <v>985</v>
      </c>
      <c r="B7220" s="17" t="s">
        <v>15625</v>
      </c>
      <c r="C7220" s="13" t="s">
        <v>15626</v>
      </c>
      <c r="D7220" s="15" t="s">
        <v>6</v>
      </c>
    </row>
    <row r="7221" spans="1:4" ht="30" x14ac:dyDescent="0.25">
      <c r="A7221" s="16" t="s">
        <v>985</v>
      </c>
      <c r="B7221" s="17" t="s">
        <v>15627</v>
      </c>
      <c r="C7221" s="13" t="s">
        <v>15628</v>
      </c>
      <c r="D7221" s="15" t="s">
        <v>6</v>
      </c>
    </row>
    <row r="7222" spans="1:4" ht="30" x14ac:dyDescent="0.25">
      <c r="A7222" s="16" t="s">
        <v>985</v>
      </c>
      <c r="B7222" s="17" t="s">
        <v>15629</v>
      </c>
      <c r="C7222" s="13" t="s">
        <v>15630</v>
      </c>
      <c r="D7222" s="15" t="s">
        <v>6</v>
      </c>
    </row>
    <row r="7223" spans="1:4" ht="30" x14ac:dyDescent="0.25">
      <c r="A7223" s="16" t="s">
        <v>985</v>
      </c>
      <c r="B7223" s="17" t="s">
        <v>15631</v>
      </c>
      <c r="C7223" s="13" t="s">
        <v>15632</v>
      </c>
      <c r="D7223" s="15" t="s">
        <v>6</v>
      </c>
    </row>
    <row r="7224" spans="1:4" ht="30" x14ac:dyDescent="0.25">
      <c r="A7224" s="16" t="s">
        <v>985</v>
      </c>
      <c r="B7224" s="17" t="s">
        <v>15633</v>
      </c>
      <c r="C7224" s="13" t="s">
        <v>15634</v>
      </c>
      <c r="D7224" s="15" t="s">
        <v>6</v>
      </c>
    </row>
    <row r="7225" spans="1:4" x14ac:dyDescent="0.25">
      <c r="A7225" s="16" t="s">
        <v>985</v>
      </c>
      <c r="B7225" s="17" t="s">
        <v>15635</v>
      </c>
      <c r="C7225" s="13" t="s">
        <v>15636</v>
      </c>
      <c r="D7225" s="15" t="s">
        <v>6</v>
      </c>
    </row>
    <row r="7226" spans="1:4" x14ac:dyDescent="0.25">
      <c r="A7226" s="16" t="s">
        <v>985</v>
      </c>
      <c r="B7226" s="17" t="s">
        <v>15637</v>
      </c>
      <c r="C7226" s="13" t="s">
        <v>15638</v>
      </c>
      <c r="D7226" s="15" t="s">
        <v>6</v>
      </c>
    </row>
    <row r="7227" spans="1:4" x14ac:dyDescent="0.25">
      <c r="A7227" s="16" t="s">
        <v>985</v>
      </c>
      <c r="B7227" s="17" t="s">
        <v>15639</v>
      </c>
      <c r="C7227" s="13" t="s">
        <v>15640</v>
      </c>
      <c r="D7227" s="15" t="s">
        <v>6</v>
      </c>
    </row>
    <row r="7228" spans="1:4" ht="30" x14ac:dyDescent="0.25">
      <c r="A7228" s="16" t="s">
        <v>985</v>
      </c>
      <c r="B7228" s="17" t="s">
        <v>15641</v>
      </c>
      <c r="C7228" s="13" t="s">
        <v>15642</v>
      </c>
      <c r="D7228" s="15" t="s">
        <v>6</v>
      </c>
    </row>
    <row r="7229" spans="1:4" ht="30" x14ac:dyDescent="0.25">
      <c r="A7229" s="16" t="s">
        <v>985</v>
      </c>
      <c r="B7229" s="17" t="s">
        <v>15643</v>
      </c>
      <c r="C7229" s="13" t="s">
        <v>15644</v>
      </c>
      <c r="D7229" s="15" t="s">
        <v>6</v>
      </c>
    </row>
    <row r="7230" spans="1:4" ht="30" x14ac:dyDescent="0.25">
      <c r="A7230" s="16" t="s">
        <v>985</v>
      </c>
      <c r="B7230" s="17" t="s">
        <v>15645</v>
      </c>
      <c r="C7230" s="13" t="s">
        <v>15646</v>
      </c>
      <c r="D7230" s="15" t="s">
        <v>6</v>
      </c>
    </row>
    <row r="7231" spans="1:4" ht="30" x14ac:dyDescent="0.25">
      <c r="A7231" s="16" t="s">
        <v>985</v>
      </c>
      <c r="B7231" s="17" t="s">
        <v>15647</v>
      </c>
      <c r="C7231" s="13" t="s">
        <v>15648</v>
      </c>
      <c r="D7231" s="15" t="s">
        <v>6</v>
      </c>
    </row>
    <row r="7232" spans="1:4" ht="30" x14ac:dyDescent="0.25">
      <c r="A7232" s="16" t="s">
        <v>985</v>
      </c>
      <c r="B7232" s="17" t="s">
        <v>15649</v>
      </c>
      <c r="C7232" s="13" t="s">
        <v>15650</v>
      </c>
      <c r="D7232" s="15" t="s">
        <v>6</v>
      </c>
    </row>
    <row r="7233" spans="1:4" ht="30" x14ac:dyDescent="0.25">
      <c r="A7233" s="16" t="s">
        <v>985</v>
      </c>
      <c r="B7233" s="17" t="s">
        <v>15651</v>
      </c>
      <c r="C7233" s="13" t="s">
        <v>15652</v>
      </c>
      <c r="D7233" s="15" t="s">
        <v>6</v>
      </c>
    </row>
    <row r="7234" spans="1:4" ht="30" x14ac:dyDescent="0.25">
      <c r="A7234" s="16" t="s">
        <v>985</v>
      </c>
      <c r="B7234" s="17" t="s">
        <v>15653</v>
      </c>
      <c r="C7234" s="13" t="s">
        <v>15654</v>
      </c>
      <c r="D7234" s="15" t="s">
        <v>6</v>
      </c>
    </row>
    <row r="7235" spans="1:4" ht="30" x14ac:dyDescent="0.25">
      <c r="A7235" s="16" t="s">
        <v>985</v>
      </c>
      <c r="B7235" s="17" t="s">
        <v>15655</v>
      </c>
      <c r="C7235" s="13" t="s">
        <v>15656</v>
      </c>
      <c r="D7235" s="15" t="s">
        <v>6</v>
      </c>
    </row>
    <row r="7236" spans="1:4" ht="30" x14ac:dyDescent="0.25">
      <c r="A7236" s="16" t="s">
        <v>985</v>
      </c>
      <c r="B7236" s="17" t="s">
        <v>15657</v>
      </c>
      <c r="C7236" s="13" t="s">
        <v>15658</v>
      </c>
      <c r="D7236" s="15" t="s">
        <v>6</v>
      </c>
    </row>
    <row r="7237" spans="1:4" ht="30" x14ac:dyDescent="0.25">
      <c r="A7237" s="16" t="s">
        <v>985</v>
      </c>
      <c r="B7237" s="17" t="s">
        <v>15659</v>
      </c>
      <c r="C7237" s="13" t="s">
        <v>15660</v>
      </c>
      <c r="D7237" s="15" t="s">
        <v>6</v>
      </c>
    </row>
    <row r="7238" spans="1:4" ht="30" x14ac:dyDescent="0.25">
      <c r="A7238" s="16" t="s">
        <v>985</v>
      </c>
      <c r="B7238" s="17" t="s">
        <v>15661</v>
      </c>
      <c r="C7238" s="13" t="s">
        <v>15662</v>
      </c>
      <c r="D7238" s="15" t="s">
        <v>6</v>
      </c>
    </row>
    <row r="7239" spans="1:4" ht="30" x14ac:dyDescent="0.25">
      <c r="A7239" s="16" t="s">
        <v>985</v>
      </c>
      <c r="B7239" s="17" t="s">
        <v>15663</v>
      </c>
      <c r="C7239" s="13" t="s">
        <v>15664</v>
      </c>
      <c r="D7239" s="15" t="s">
        <v>6</v>
      </c>
    </row>
    <row r="7240" spans="1:4" ht="30" x14ac:dyDescent="0.25">
      <c r="A7240" s="16" t="s">
        <v>985</v>
      </c>
      <c r="B7240" s="17" t="s">
        <v>15665</v>
      </c>
      <c r="C7240" s="13" t="s">
        <v>15666</v>
      </c>
      <c r="D7240" s="15" t="s">
        <v>6</v>
      </c>
    </row>
    <row r="7241" spans="1:4" ht="30" x14ac:dyDescent="0.25">
      <c r="A7241" s="16" t="s">
        <v>985</v>
      </c>
      <c r="B7241" s="17" t="s">
        <v>15667</v>
      </c>
      <c r="C7241" s="13" t="s">
        <v>15668</v>
      </c>
      <c r="D7241" s="15" t="s">
        <v>6</v>
      </c>
    </row>
    <row r="7242" spans="1:4" ht="30" x14ac:dyDescent="0.25">
      <c r="A7242" s="16" t="s">
        <v>985</v>
      </c>
      <c r="B7242" s="17" t="s">
        <v>15669</v>
      </c>
      <c r="C7242" s="13" t="s">
        <v>15670</v>
      </c>
      <c r="D7242" s="15" t="s">
        <v>6</v>
      </c>
    </row>
    <row r="7243" spans="1:4" ht="30" x14ac:dyDescent="0.25">
      <c r="A7243" s="16" t="s">
        <v>985</v>
      </c>
      <c r="B7243" s="17" t="s">
        <v>15671</v>
      </c>
      <c r="C7243" s="13" t="s">
        <v>15672</v>
      </c>
      <c r="D7243" s="15" t="s">
        <v>6</v>
      </c>
    </row>
    <row r="7244" spans="1:4" ht="30" x14ac:dyDescent="0.25">
      <c r="A7244" s="16" t="s">
        <v>985</v>
      </c>
      <c r="B7244" s="17" t="s">
        <v>15673</v>
      </c>
      <c r="C7244" s="13" t="s">
        <v>15674</v>
      </c>
      <c r="D7244" s="15" t="s">
        <v>6</v>
      </c>
    </row>
    <row r="7245" spans="1:4" ht="30" x14ac:dyDescent="0.25">
      <c r="A7245" s="16" t="s">
        <v>985</v>
      </c>
      <c r="B7245" s="17" t="s">
        <v>15675</v>
      </c>
      <c r="C7245" s="13" t="s">
        <v>15676</v>
      </c>
      <c r="D7245" s="15" t="s">
        <v>6</v>
      </c>
    </row>
    <row r="7246" spans="1:4" ht="30" x14ac:dyDescent="0.25">
      <c r="A7246" s="16" t="s">
        <v>985</v>
      </c>
      <c r="B7246" s="17" t="s">
        <v>15677</v>
      </c>
      <c r="C7246" s="13" t="s">
        <v>15678</v>
      </c>
      <c r="D7246" s="15" t="s">
        <v>6</v>
      </c>
    </row>
    <row r="7247" spans="1:4" ht="30" x14ac:dyDescent="0.25">
      <c r="A7247" s="16" t="s">
        <v>985</v>
      </c>
      <c r="B7247" s="17" t="s">
        <v>15679</v>
      </c>
      <c r="C7247" s="13" t="s">
        <v>15680</v>
      </c>
      <c r="D7247" s="15" t="s">
        <v>6</v>
      </c>
    </row>
    <row r="7248" spans="1:4" ht="30" x14ac:dyDescent="0.25">
      <c r="A7248" s="16" t="s">
        <v>985</v>
      </c>
      <c r="B7248" s="17" t="s">
        <v>15681</v>
      </c>
      <c r="C7248" s="13" t="s">
        <v>15682</v>
      </c>
      <c r="D7248" s="15" t="s">
        <v>6</v>
      </c>
    </row>
    <row r="7249" spans="1:4" ht="30" x14ac:dyDescent="0.25">
      <c r="A7249" s="16" t="s">
        <v>985</v>
      </c>
      <c r="B7249" s="17" t="s">
        <v>15683</v>
      </c>
      <c r="C7249" s="13" t="s">
        <v>15684</v>
      </c>
      <c r="D7249" s="15" t="s">
        <v>6</v>
      </c>
    </row>
    <row r="7250" spans="1:4" ht="30" x14ac:dyDescent="0.25">
      <c r="A7250" s="16" t="s">
        <v>985</v>
      </c>
      <c r="B7250" s="17" t="s">
        <v>15685</v>
      </c>
      <c r="C7250" s="13" t="s">
        <v>15686</v>
      </c>
      <c r="D7250" s="15" t="s">
        <v>6</v>
      </c>
    </row>
    <row r="7251" spans="1:4" x14ac:dyDescent="0.25">
      <c r="A7251" s="16" t="s">
        <v>985</v>
      </c>
      <c r="B7251" s="17" t="s">
        <v>15687</v>
      </c>
      <c r="C7251" s="13" t="s">
        <v>15688</v>
      </c>
      <c r="D7251" s="15" t="s">
        <v>6</v>
      </c>
    </row>
    <row r="7252" spans="1:4" ht="30" x14ac:dyDescent="0.25">
      <c r="A7252" s="16" t="s">
        <v>985</v>
      </c>
      <c r="B7252" s="17" t="s">
        <v>15689</v>
      </c>
      <c r="C7252" s="13" t="s">
        <v>15690</v>
      </c>
      <c r="D7252" s="15" t="s">
        <v>6</v>
      </c>
    </row>
    <row r="7253" spans="1:4" ht="30" x14ac:dyDescent="0.25">
      <c r="A7253" s="16" t="s">
        <v>985</v>
      </c>
      <c r="B7253" s="17" t="s">
        <v>15691</v>
      </c>
      <c r="C7253" s="13" t="s">
        <v>15692</v>
      </c>
      <c r="D7253" s="15" t="s">
        <v>6</v>
      </c>
    </row>
    <row r="7254" spans="1:4" ht="30" x14ac:dyDescent="0.25">
      <c r="A7254" s="16" t="s">
        <v>985</v>
      </c>
      <c r="B7254" s="17" t="s">
        <v>15693</v>
      </c>
      <c r="C7254" s="13" t="s">
        <v>15694</v>
      </c>
      <c r="D7254" s="15" t="s">
        <v>6</v>
      </c>
    </row>
    <row r="7255" spans="1:4" ht="30" x14ac:dyDescent="0.25">
      <c r="A7255" s="16" t="s">
        <v>985</v>
      </c>
      <c r="B7255" s="17" t="s">
        <v>15695</v>
      </c>
      <c r="C7255" s="13" t="s">
        <v>15696</v>
      </c>
      <c r="D7255" s="15" t="s">
        <v>6</v>
      </c>
    </row>
    <row r="7256" spans="1:4" ht="30" x14ac:dyDescent="0.25">
      <c r="A7256" s="16" t="s">
        <v>985</v>
      </c>
      <c r="B7256" s="17" t="s">
        <v>15697</v>
      </c>
      <c r="C7256" s="13" t="s">
        <v>15698</v>
      </c>
      <c r="D7256" s="15" t="s">
        <v>6</v>
      </c>
    </row>
    <row r="7257" spans="1:4" x14ac:dyDescent="0.25">
      <c r="A7257" s="16" t="s">
        <v>985</v>
      </c>
      <c r="B7257" s="17" t="s">
        <v>15699</v>
      </c>
      <c r="C7257" s="13" t="s">
        <v>15700</v>
      </c>
      <c r="D7257" s="15" t="s">
        <v>6</v>
      </c>
    </row>
    <row r="7258" spans="1:4" ht="30" x14ac:dyDescent="0.25">
      <c r="A7258" s="16" t="s">
        <v>985</v>
      </c>
      <c r="B7258" s="17" t="s">
        <v>15701</v>
      </c>
      <c r="C7258" s="13" t="s">
        <v>15702</v>
      </c>
      <c r="D7258" s="15" t="s">
        <v>6</v>
      </c>
    </row>
    <row r="7259" spans="1:4" ht="30" x14ac:dyDescent="0.25">
      <c r="A7259" s="16" t="s">
        <v>985</v>
      </c>
      <c r="B7259" s="17" t="s">
        <v>15703</v>
      </c>
      <c r="C7259" s="13" t="s">
        <v>15704</v>
      </c>
      <c r="D7259" s="15" t="s">
        <v>6</v>
      </c>
    </row>
    <row r="7260" spans="1:4" ht="30" x14ac:dyDescent="0.25">
      <c r="A7260" s="16" t="s">
        <v>985</v>
      </c>
      <c r="B7260" s="17" t="s">
        <v>15705</v>
      </c>
      <c r="C7260" s="13" t="s">
        <v>15706</v>
      </c>
      <c r="D7260" s="15" t="s">
        <v>6</v>
      </c>
    </row>
    <row r="7261" spans="1:4" ht="30" x14ac:dyDescent="0.25">
      <c r="A7261" s="16" t="s">
        <v>985</v>
      </c>
      <c r="B7261" s="17" t="s">
        <v>15707</v>
      </c>
      <c r="C7261" s="13" t="s">
        <v>15708</v>
      </c>
      <c r="D7261" s="15" t="s">
        <v>6</v>
      </c>
    </row>
    <row r="7262" spans="1:4" ht="30" x14ac:dyDescent="0.25">
      <c r="A7262" s="16" t="s">
        <v>985</v>
      </c>
      <c r="B7262" s="17" t="s">
        <v>15709</v>
      </c>
      <c r="C7262" s="13" t="s">
        <v>15710</v>
      </c>
      <c r="D7262" s="15" t="s">
        <v>6</v>
      </c>
    </row>
    <row r="7263" spans="1:4" ht="30" x14ac:dyDescent="0.25">
      <c r="A7263" s="16" t="s">
        <v>985</v>
      </c>
      <c r="B7263" s="17" t="s">
        <v>15711</v>
      </c>
      <c r="C7263" s="13" t="s">
        <v>15712</v>
      </c>
      <c r="D7263" s="15" t="s">
        <v>6</v>
      </c>
    </row>
    <row r="7264" spans="1:4" x14ac:dyDescent="0.25">
      <c r="A7264" s="16" t="s">
        <v>985</v>
      </c>
      <c r="B7264" s="17" t="s">
        <v>15713</v>
      </c>
      <c r="C7264" s="13" t="s">
        <v>15714</v>
      </c>
      <c r="D7264" s="15" t="s">
        <v>6</v>
      </c>
    </row>
    <row r="7265" spans="1:4" ht="30" x14ac:dyDescent="0.25">
      <c r="A7265" s="16" t="s">
        <v>985</v>
      </c>
      <c r="B7265" s="17" t="s">
        <v>15715</v>
      </c>
      <c r="C7265" s="13" t="s">
        <v>15716</v>
      </c>
      <c r="D7265" s="15" t="s">
        <v>6</v>
      </c>
    </row>
    <row r="7266" spans="1:4" ht="30" x14ac:dyDescent="0.25">
      <c r="A7266" s="16" t="s">
        <v>985</v>
      </c>
      <c r="B7266" s="17" t="s">
        <v>15717</v>
      </c>
      <c r="C7266" s="13" t="s">
        <v>15718</v>
      </c>
      <c r="D7266" s="15" t="s">
        <v>6</v>
      </c>
    </row>
    <row r="7267" spans="1:4" ht="30" x14ac:dyDescent="0.25">
      <c r="A7267" s="16" t="s">
        <v>985</v>
      </c>
      <c r="B7267" s="17" t="s">
        <v>15719</v>
      </c>
      <c r="C7267" s="13" t="s">
        <v>15720</v>
      </c>
      <c r="D7267" s="15" t="s">
        <v>6</v>
      </c>
    </row>
    <row r="7268" spans="1:4" ht="30" x14ac:dyDescent="0.25">
      <c r="A7268" s="16" t="s">
        <v>985</v>
      </c>
      <c r="B7268" s="17" t="s">
        <v>15721</v>
      </c>
      <c r="C7268" s="13" t="s">
        <v>15722</v>
      </c>
      <c r="D7268" s="15" t="s">
        <v>6</v>
      </c>
    </row>
    <row r="7269" spans="1:4" ht="30" x14ac:dyDescent="0.25">
      <c r="A7269" s="16" t="s">
        <v>985</v>
      </c>
      <c r="B7269" s="17" t="s">
        <v>15723</v>
      </c>
      <c r="C7269" s="13" t="s">
        <v>15724</v>
      </c>
      <c r="D7269" s="15" t="s">
        <v>6</v>
      </c>
    </row>
    <row r="7270" spans="1:4" ht="30" x14ac:dyDescent="0.25">
      <c r="A7270" s="16" t="s">
        <v>985</v>
      </c>
      <c r="B7270" s="17" t="s">
        <v>15725</v>
      </c>
      <c r="C7270" s="13" t="s">
        <v>15726</v>
      </c>
      <c r="D7270" s="15" t="s">
        <v>6</v>
      </c>
    </row>
    <row r="7271" spans="1:4" ht="30" x14ac:dyDescent="0.25">
      <c r="A7271" s="16" t="s">
        <v>985</v>
      </c>
      <c r="B7271" s="17" t="s">
        <v>15727</v>
      </c>
      <c r="C7271" s="13" t="s">
        <v>15728</v>
      </c>
      <c r="D7271" s="15" t="s">
        <v>6</v>
      </c>
    </row>
    <row r="7272" spans="1:4" ht="30" x14ac:dyDescent="0.25">
      <c r="A7272" s="16" t="s">
        <v>985</v>
      </c>
      <c r="B7272" s="17" t="s">
        <v>15729</v>
      </c>
      <c r="C7272" s="13" t="s">
        <v>15730</v>
      </c>
      <c r="D7272" s="15" t="s">
        <v>6</v>
      </c>
    </row>
    <row r="7273" spans="1:4" ht="30" x14ac:dyDescent="0.25">
      <c r="A7273" s="16" t="s">
        <v>985</v>
      </c>
      <c r="B7273" s="17" t="s">
        <v>15733</v>
      </c>
      <c r="C7273" s="13" t="s">
        <v>15734</v>
      </c>
      <c r="D7273" s="15" t="s">
        <v>6</v>
      </c>
    </row>
    <row r="7274" spans="1:4" ht="30" x14ac:dyDescent="0.25">
      <c r="A7274" s="16" t="s">
        <v>985</v>
      </c>
      <c r="B7274" s="17" t="s">
        <v>15735</v>
      </c>
      <c r="C7274" s="13" t="s">
        <v>15736</v>
      </c>
      <c r="D7274" s="15" t="s">
        <v>6</v>
      </c>
    </row>
    <row r="7275" spans="1:4" x14ac:dyDescent="0.25">
      <c r="A7275" s="16" t="s">
        <v>985</v>
      </c>
      <c r="B7275" s="17" t="s">
        <v>15737</v>
      </c>
      <c r="C7275" s="13" t="s">
        <v>15738</v>
      </c>
      <c r="D7275" s="15" t="s">
        <v>6</v>
      </c>
    </row>
    <row r="7276" spans="1:4" ht="30" x14ac:dyDescent="0.25">
      <c r="A7276" s="16" t="s">
        <v>985</v>
      </c>
      <c r="B7276" s="17" t="s">
        <v>15739</v>
      </c>
      <c r="C7276" s="13" t="s">
        <v>15740</v>
      </c>
      <c r="D7276" s="15" t="s">
        <v>6</v>
      </c>
    </row>
    <row r="7277" spans="1:4" ht="30" x14ac:dyDescent="0.25">
      <c r="A7277" s="16" t="s">
        <v>985</v>
      </c>
      <c r="B7277" s="17" t="s">
        <v>15741</v>
      </c>
      <c r="C7277" s="13" t="s">
        <v>15742</v>
      </c>
      <c r="D7277" s="15" t="s">
        <v>6</v>
      </c>
    </row>
    <row r="7278" spans="1:4" ht="30" x14ac:dyDescent="0.25">
      <c r="A7278" s="16" t="s">
        <v>985</v>
      </c>
      <c r="B7278" s="17" t="s">
        <v>15743</v>
      </c>
      <c r="C7278" s="13" t="s">
        <v>15744</v>
      </c>
      <c r="D7278" s="15" t="s">
        <v>6</v>
      </c>
    </row>
    <row r="7279" spans="1:4" ht="30" x14ac:dyDescent="0.25">
      <c r="A7279" s="16" t="s">
        <v>985</v>
      </c>
      <c r="B7279" s="17" t="s">
        <v>15745</v>
      </c>
      <c r="C7279" s="13" t="s">
        <v>15746</v>
      </c>
      <c r="D7279" s="15" t="s">
        <v>6</v>
      </c>
    </row>
    <row r="7280" spans="1:4" ht="30" x14ac:dyDescent="0.25">
      <c r="A7280" s="16" t="s">
        <v>985</v>
      </c>
      <c r="B7280" s="17" t="s">
        <v>15747</v>
      </c>
      <c r="C7280" s="13" t="s">
        <v>15748</v>
      </c>
      <c r="D7280" s="15" t="s">
        <v>6</v>
      </c>
    </row>
    <row r="7281" spans="1:4" ht="30" x14ac:dyDescent="0.25">
      <c r="A7281" s="16" t="s">
        <v>985</v>
      </c>
      <c r="B7281" s="17" t="s">
        <v>15749</v>
      </c>
      <c r="C7281" s="13" t="s">
        <v>15750</v>
      </c>
      <c r="D7281" s="15" t="s">
        <v>6</v>
      </c>
    </row>
    <row r="7282" spans="1:4" ht="30" x14ac:dyDescent="0.25">
      <c r="A7282" s="16" t="s">
        <v>985</v>
      </c>
      <c r="B7282" s="17" t="s">
        <v>15751</v>
      </c>
      <c r="C7282" s="13" t="s">
        <v>15752</v>
      </c>
      <c r="D7282" s="15" t="s">
        <v>6</v>
      </c>
    </row>
    <row r="7283" spans="1:4" ht="30" x14ac:dyDescent="0.25">
      <c r="A7283" s="16" t="s">
        <v>985</v>
      </c>
      <c r="B7283" s="17" t="s">
        <v>15753</v>
      </c>
      <c r="C7283" s="13" t="s">
        <v>15754</v>
      </c>
      <c r="D7283" s="15" t="s">
        <v>6</v>
      </c>
    </row>
    <row r="7284" spans="1:4" ht="30" x14ac:dyDescent="0.25">
      <c r="A7284" s="16" t="s">
        <v>985</v>
      </c>
      <c r="B7284" s="17" t="s">
        <v>15755</v>
      </c>
      <c r="C7284" s="13" t="s">
        <v>15756</v>
      </c>
      <c r="D7284" s="15" t="s">
        <v>6</v>
      </c>
    </row>
    <row r="7285" spans="1:4" ht="30" x14ac:dyDescent="0.25">
      <c r="A7285" s="16" t="s">
        <v>985</v>
      </c>
      <c r="B7285" s="17" t="s">
        <v>15757</v>
      </c>
      <c r="C7285" s="13" t="s">
        <v>15758</v>
      </c>
      <c r="D7285" s="15" t="s">
        <v>6</v>
      </c>
    </row>
    <row r="7286" spans="1:4" ht="30" x14ac:dyDescent="0.25">
      <c r="A7286" s="16" t="s">
        <v>985</v>
      </c>
      <c r="B7286" s="17" t="s">
        <v>15759</v>
      </c>
      <c r="C7286" s="13" t="s">
        <v>15760</v>
      </c>
      <c r="D7286" s="15" t="s">
        <v>6</v>
      </c>
    </row>
    <row r="7287" spans="1:4" x14ac:dyDescent="0.25">
      <c r="A7287" s="16" t="s">
        <v>985</v>
      </c>
      <c r="B7287" s="17" t="s">
        <v>15761</v>
      </c>
      <c r="C7287" s="13" t="s">
        <v>15762</v>
      </c>
      <c r="D7287" s="15" t="s">
        <v>6</v>
      </c>
    </row>
    <row r="7288" spans="1:4" ht="30" x14ac:dyDescent="0.25">
      <c r="A7288" s="16" t="s">
        <v>985</v>
      </c>
      <c r="B7288" s="17" t="s">
        <v>15763</v>
      </c>
      <c r="C7288" s="13" t="s">
        <v>15764</v>
      </c>
      <c r="D7288" s="15" t="s">
        <v>6</v>
      </c>
    </row>
    <row r="7289" spans="1:4" ht="30" x14ac:dyDescent="0.25">
      <c r="A7289" s="16" t="s">
        <v>985</v>
      </c>
      <c r="B7289" s="17" t="s">
        <v>15765</v>
      </c>
      <c r="C7289" s="13" t="s">
        <v>15766</v>
      </c>
      <c r="D7289" s="15" t="s">
        <v>6</v>
      </c>
    </row>
    <row r="7290" spans="1:4" ht="30" x14ac:dyDescent="0.25">
      <c r="A7290" s="16" t="s">
        <v>985</v>
      </c>
      <c r="B7290" s="17" t="s">
        <v>15767</v>
      </c>
      <c r="C7290" s="13" t="s">
        <v>15768</v>
      </c>
      <c r="D7290" s="15" t="s">
        <v>6</v>
      </c>
    </row>
    <row r="7291" spans="1:4" ht="30" x14ac:dyDescent="0.25">
      <c r="A7291" s="16" t="s">
        <v>985</v>
      </c>
      <c r="B7291" s="17" t="s">
        <v>15769</v>
      </c>
      <c r="C7291" s="13" t="s">
        <v>15770</v>
      </c>
      <c r="D7291" s="15" t="s">
        <v>6</v>
      </c>
    </row>
    <row r="7292" spans="1:4" ht="30" x14ac:dyDescent="0.25">
      <c r="A7292" s="16" t="s">
        <v>985</v>
      </c>
      <c r="B7292" s="17" t="s">
        <v>15771</v>
      </c>
      <c r="C7292" s="13" t="s">
        <v>15772</v>
      </c>
      <c r="D7292" s="15" t="s">
        <v>6</v>
      </c>
    </row>
    <row r="7293" spans="1:4" ht="30" x14ac:dyDescent="0.25">
      <c r="A7293" s="16" t="s">
        <v>985</v>
      </c>
      <c r="B7293" s="17" t="s">
        <v>15773</v>
      </c>
      <c r="C7293" s="13" t="s">
        <v>15774</v>
      </c>
      <c r="D7293" s="15" t="s">
        <v>6</v>
      </c>
    </row>
    <row r="7294" spans="1:4" ht="30" x14ac:dyDescent="0.25">
      <c r="A7294" s="16" t="s">
        <v>985</v>
      </c>
      <c r="B7294" s="17" t="s">
        <v>15775</v>
      </c>
      <c r="C7294" s="13" t="s">
        <v>15776</v>
      </c>
      <c r="D7294" s="15" t="s">
        <v>6</v>
      </c>
    </row>
    <row r="7295" spans="1:4" ht="30" x14ac:dyDescent="0.25">
      <c r="A7295" s="16" t="s">
        <v>985</v>
      </c>
      <c r="B7295" s="17" t="s">
        <v>15777</v>
      </c>
      <c r="C7295" s="13" t="s">
        <v>15778</v>
      </c>
      <c r="D7295" s="15" t="s">
        <v>6</v>
      </c>
    </row>
    <row r="7296" spans="1:4" ht="30" x14ac:dyDescent="0.25">
      <c r="A7296" s="16" t="s">
        <v>985</v>
      </c>
      <c r="B7296" s="17" t="s">
        <v>15779</v>
      </c>
      <c r="C7296" s="13" t="s">
        <v>15780</v>
      </c>
      <c r="D7296" s="15" t="s">
        <v>6</v>
      </c>
    </row>
    <row r="7297" spans="1:4" ht="30" x14ac:dyDescent="0.25">
      <c r="A7297" s="16" t="s">
        <v>985</v>
      </c>
      <c r="B7297" s="17" t="s">
        <v>15781</v>
      </c>
      <c r="C7297" s="13" t="s">
        <v>15782</v>
      </c>
      <c r="D7297" s="15" t="s">
        <v>6</v>
      </c>
    </row>
    <row r="7298" spans="1:4" ht="30" x14ac:dyDescent="0.25">
      <c r="A7298" s="16" t="s">
        <v>985</v>
      </c>
      <c r="B7298" s="17" t="s">
        <v>15783</v>
      </c>
      <c r="C7298" s="13" t="s">
        <v>15784</v>
      </c>
      <c r="D7298" s="15" t="s">
        <v>6</v>
      </c>
    </row>
    <row r="7299" spans="1:4" x14ac:dyDescent="0.25">
      <c r="A7299" s="16" t="s">
        <v>985</v>
      </c>
      <c r="B7299" s="17" t="s">
        <v>15785</v>
      </c>
      <c r="C7299" s="13" t="s">
        <v>15786</v>
      </c>
      <c r="D7299" s="15" t="s">
        <v>6</v>
      </c>
    </row>
    <row r="7300" spans="1:4" ht="30" x14ac:dyDescent="0.25">
      <c r="A7300" s="16" t="s">
        <v>985</v>
      </c>
      <c r="B7300" s="17" t="s">
        <v>15787</v>
      </c>
      <c r="C7300" s="13" t="s">
        <v>15788</v>
      </c>
      <c r="D7300" s="15" t="s">
        <v>6</v>
      </c>
    </row>
    <row r="7301" spans="1:4" ht="30" x14ac:dyDescent="0.25">
      <c r="A7301" s="16" t="s">
        <v>985</v>
      </c>
      <c r="B7301" s="17" t="s">
        <v>15789</v>
      </c>
      <c r="C7301" s="13" t="s">
        <v>15790</v>
      </c>
      <c r="D7301" s="15" t="s">
        <v>6</v>
      </c>
    </row>
    <row r="7302" spans="1:4" ht="30" x14ac:dyDescent="0.25">
      <c r="A7302" s="16" t="s">
        <v>985</v>
      </c>
      <c r="B7302" s="17" t="s">
        <v>15791</v>
      </c>
      <c r="C7302" s="13" t="s">
        <v>15792</v>
      </c>
      <c r="D7302" s="15" t="s">
        <v>6</v>
      </c>
    </row>
    <row r="7303" spans="1:4" ht="30" x14ac:dyDescent="0.25">
      <c r="A7303" s="16" t="s">
        <v>985</v>
      </c>
      <c r="B7303" s="17" t="s">
        <v>15793</v>
      </c>
      <c r="C7303" s="13" t="s">
        <v>15794</v>
      </c>
      <c r="D7303" s="15" t="s">
        <v>6</v>
      </c>
    </row>
    <row r="7304" spans="1:4" ht="30" x14ac:dyDescent="0.25">
      <c r="A7304" s="16" t="s">
        <v>985</v>
      </c>
      <c r="B7304" s="17" t="s">
        <v>15795</v>
      </c>
      <c r="C7304" s="13" t="s">
        <v>15796</v>
      </c>
      <c r="D7304" s="15" t="s">
        <v>6</v>
      </c>
    </row>
    <row r="7305" spans="1:4" ht="30" x14ac:dyDescent="0.25">
      <c r="A7305" s="16" t="s">
        <v>985</v>
      </c>
      <c r="B7305" s="17" t="s">
        <v>15797</v>
      </c>
      <c r="C7305" s="13" t="s">
        <v>15798</v>
      </c>
      <c r="D7305" s="15" t="s">
        <v>6</v>
      </c>
    </row>
    <row r="7306" spans="1:4" ht="30" x14ac:dyDescent="0.25">
      <c r="A7306" s="16" t="s">
        <v>985</v>
      </c>
      <c r="B7306" s="17" t="s">
        <v>15799</v>
      </c>
      <c r="C7306" s="13" t="s">
        <v>15800</v>
      </c>
      <c r="D7306" s="15" t="s">
        <v>6</v>
      </c>
    </row>
    <row r="7307" spans="1:4" ht="30" x14ac:dyDescent="0.25">
      <c r="A7307" s="16" t="s">
        <v>985</v>
      </c>
      <c r="B7307" s="17" t="s">
        <v>15801</v>
      </c>
      <c r="C7307" s="13" t="s">
        <v>15802</v>
      </c>
      <c r="D7307" s="15" t="s">
        <v>6</v>
      </c>
    </row>
    <row r="7308" spans="1:4" ht="30" x14ac:dyDescent="0.25">
      <c r="A7308" s="16" t="s">
        <v>985</v>
      </c>
      <c r="B7308" s="17" t="s">
        <v>15803</v>
      </c>
      <c r="C7308" s="13" t="s">
        <v>15804</v>
      </c>
      <c r="D7308" s="15" t="s">
        <v>6</v>
      </c>
    </row>
    <row r="7309" spans="1:4" ht="30" x14ac:dyDescent="0.25">
      <c r="A7309" s="16" t="s">
        <v>985</v>
      </c>
      <c r="B7309" s="17" t="s">
        <v>15805</v>
      </c>
      <c r="C7309" s="13" t="s">
        <v>15806</v>
      </c>
      <c r="D7309" s="15" t="s">
        <v>6</v>
      </c>
    </row>
    <row r="7310" spans="1:4" ht="30" x14ac:dyDescent="0.25">
      <c r="A7310" s="16" t="s">
        <v>985</v>
      </c>
      <c r="B7310" s="17" t="s">
        <v>15807</v>
      </c>
      <c r="C7310" s="13" t="s">
        <v>15808</v>
      </c>
      <c r="D7310" s="15" t="s">
        <v>6</v>
      </c>
    </row>
    <row r="7311" spans="1:4" x14ac:dyDescent="0.25">
      <c r="A7311" s="16" t="s">
        <v>985</v>
      </c>
      <c r="B7311" s="17" t="s">
        <v>15809</v>
      </c>
      <c r="C7311" s="13" t="s">
        <v>15810</v>
      </c>
      <c r="D7311" s="15" t="s">
        <v>6</v>
      </c>
    </row>
    <row r="7312" spans="1:4" ht="30" x14ac:dyDescent="0.25">
      <c r="A7312" s="16" t="s">
        <v>985</v>
      </c>
      <c r="B7312" s="17" t="s">
        <v>15811</v>
      </c>
      <c r="C7312" s="13" t="s">
        <v>15812</v>
      </c>
      <c r="D7312" s="15" t="s">
        <v>6</v>
      </c>
    </row>
    <row r="7313" spans="1:4" ht="30" x14ac:dyDescent="0.25">
      <c r="A7313" s="16" t="s">
        <v>985</v>
      </c>
      <c r="B7313" s="17" t="s">
        <v>15813</v>
      </c>
      <c r="C7313" s="13" t="s">
        <v>15814</v>
      </c>
      <c r="D7313" s="15" t="s">
        <v>6</v>
      </c>
    </row>
    <row r="7314" spans="1:4" ht="30" x14ac:dyDescent="0.25">
      <c r="A7314" s="16" t="s">
        <v>985</v>
      </c>
      <c r="B7314" s="17" t="s">
        <v>15815</v>
      </c>
      <c r="C7314" s="13" t="s">
        <v>15816</v>
      </c>
      <c r="D7314" s="15" t="s">
        <v>6</v>
      </c>
    </row>
    <row r="7315" spans="1:4" ht="30" x14ac:dyDescent="0.25">
      <c r="A7315" s="16" t="s">
        <v>985</v>
      </c>
      <c r="B7315" s="17" t="s">
        <v>15817</v>
      </c>
      <c r="C7315" s="13" t="s">
        <v>15818</v>
      </c>
      <c r="D7315" s="15" t="s">
        <v>6</v>
      </c>
    </row>
    <row r="7316" spans="1:4" ht="30" x14ac:dyDescent="0.25">
      <c r="A7316" s="16" t="s">
        <v>985</v>
      </c>
      <c r="B7316" s="17" t="s">
        <v>15819</v>
      </c>
      <c r="C7316" s="13" t="s">
        <v>15820</v>
      </c>
      <c r="D7316" s="15" t="s">
        <v>6</v>
      </c>
    </row>
    <row r="7317" spans="1:4" ht="30" x14ac:dyDescent="0.25">
      <c r="A7317" s="16" t="s">
        <v>985</v>
      </c>
      <c r="B7317" s="17" t="s">
        <v>15821</v>
      </c>
      <c r="C7317" s="13" t="s">
        <v>15822</v>
      </c>
      <c r="D7317" s="15" t="s">
        <v>6</v>
      </c>
    </row>
    <row r="7318" spans="1:4" ht="30" x14ac:dyDescent="0.25">
      <c r="A7318" s="16" t="s">
        <v>985</v>
      </c>
      <c r="B7318" s="17" t="s">
        <v>15823</v>
      </c>
      <c r="C7318" s="13" t="s">
        <v>15824</v>
      </c>
      <c r="D7318" s="15" t="s">
        <v>6</v>
      </c>
    </row>
    <row r="7319" spans="1:4" ht="30" x14ac:dyDescent="0.25">
      <c r="A7319" s="16" t="s">
        <v>985</v>
      </c>
      <c r="B7319" s="17" t="s">
        <v>15825</v>
      </c>
      <c r="C7319" s="13" t="s">
        <v>15826</v>
      </c>
      <c r="D7319" s="15" t="s">
        <v>6</v>
      </c>
    </row>
    <row r="7320" spans="1:4" ht="30" x14ac:dyDescent="0.25">
      <c r="A7320" s="16" t="s">
        <v>985</v>
      </c>
      <c r="B7320" s="17" t="s">
        <v>15827</v>
      </c>
      <c r="C7320" s="13" t="s">
        <v>15828</v>
      </c>
      <c r="D7320" s="15" t="s">
        <v>6</v>
      </c>
    </row>
    <row r="7321" spans="1:4" ht="30" x14ac:dyDescent="0.25">
      <c r="A7321" s="16" t="s">
        <v>985</v>
      </c>
      <c r="B7321" s="17" t="s">
        <v>15829</v>
      </c>
      <c r="C7321" s="13" t="s">
        <v>15830</v>
      </c>
      <c r="D7321" s="15" t="s">
        <v>6</v>
      </c>
    </row>
    <row r="7322" spans="1:4" ht="30" x14ac:dyDescent="0.25">
      <c r="A7322" s="16" t="s">
        <v>985</v>
      </c>
      <c r="B7322" s="17" t="s">
        <v>15831</v>
      </c>
      <c r="C7322" s="13" t="s">
        <v>15832</v>
      </c>
      <c r="D7322" s="15" t="s">
        <v>6</v>
      </c>
    </row>
    <row r="7323" spans="1:4" x14ac:dyDescent="0.25">
      <c r="A7323" s="16" t="s">
        <v>985</v>
      </c>
      <c r="B7323" s="17" t="s">
        <v>15833</v>
      </c>
      <c r="C7323" s="13" t="s">
        <v>15834</v>
      </c>
      <c r="D7323" s="15" t="s">
        <v>6</v>
      </c>
    </row>
    <row r="7324" spans="1:4" ht="30" x14ac:dyDescent="0.25">
      <c r="A7324" s="16" t="s">
        <v>985</v>
      </c>
      <c r="B7324" s="17" t="s">
        <v>15835</v>
      </c>
      <c r="C7324" s="13" t="s">
        <v>15836</v>
      </c>
      <c r="D7324" s="15" t="s">
        <v>6</v>
      </c>
    </row>
    <row r="7325" spans="1:4" ht="30" x14ac:dyDescent="0.25">
      <c r="A7325" s="16" t="s">
        <v>985</v>
      </c>
      <c r="B7325" s="17" t="s">
        <v>15837</v>
      </c>
      <c r="C7325" s="13" t="s">
        <v>15838</v>
      </c>
      <c r="D7325" s="15" t="s">
        <v>6</v>
      </c>
    </row>
    <row r="7326" spans="1:4" ht="30" x14ac:dyDescent="0.25">
      <c r="A7326" s="16" t="s">
        <v>985</v>
      </c>
      <c r="B7326" s="17" t="s">
        <v>15839</v>
      </c>
      <c r="C7326" s="13" t="s">
        <v>15840</v>
      </c>
      <c r="D7326" s="15" t="s">
        <v>6</v>
      </c>
    </row>
    <row r="7327" spans="1:4" ht="30" x14ac:dyDescent="0.25">
      <c r="A7327" s="16" t="s">
        <v>985</v>
      </c>
      <c r="B7327" s="17" t="s">
        <v>15841</v>
      </c>
      <c r="C7327" s="13" t="s">
        <v>15842</v>
      </c>
      <c r="D7327" s="15" t="s">
        <v>6</v>
      </c>
    </row>
    <row r="7328" spans="1:4" ht="30" x14ac:dyDescent="0.25">
      <c r="A7328" s="16" t="s">
        <v>985</v>
      </c>
      <c r="B7328" s="17" t="s">
        <v>15843</v>
      </c>
      <c r="C7328" s="13" t="s">
        <v>15844</v>
      </c>
      <c r="D7328" s="15" t="s">
        <v>6</v>
      </c>
    </row>
    <row r="7329" spans="1:4" x14ac:dyDescent="0.25">
      <c r="A7329" s="16" t="s">
        <v>985</v>
      </c>
      <c r="B7329" s="17" t="s">
        <v>15845</v>
      </c>
      <c r="C7329" s="13" t="s">
        <v>15846</v>
      </c>
      <c r="D7329" s="15" t="s">
        <v>6</v>
      </c>
    </row>
    <row r="7330" spans="1:4" ht="30" x14ac:dyDescent="0.25">
      <c r="A7330" s="16" t="s">
        <v>985</v>
      </c>
      <c r="B7330" s="17" t="s">
        <v>15847</v>
      </c>
      <c r="C7330" s="13" t="s">
        <v>15848</v>
      </c>
      <c r="D7330" s="15" t="s">
        <v>6</v>
      </c>
    </row>
    <row r="7331" spans="1:4" ht="30" x14ac:dyDescent="0.25">
      <c r="A7331" s="16" t="s">
        <v>985</v>
      </c>
      <c r="B7331" s="17" t="s">
        <v>15849</v>
      </c>
      <c r="C7331" s="13" t="s">
        <v>15850</v>
      </c>
      <c r="D7331" s="15" t="s">
        <v>6</v>
      </c>
    </row>
    <row r="7332" spans="1:4" ht="30" x14ac:dyDescent="0.25">
      <c r="A7332" s="16" t="s">
        <v>985</v>
      </c>
      <c r="B7332" s="17" t="s">
        <v>15851</v>
      </c>
      <c r="C7332" s="13" t="s">
        <v>15852</v>
      </c>
      <c r="D7332" s="15" t="s">
        <v>6</v>
      </c>
    </row>
    <row r="7333" spans="1:4" ht="30" x14ac:dyDescent="0.25">
      <c r="A7333" s="16" t="s">
        <v>985</v>
      </c>
      <c r="B7333" s="17" t="s">
        <v>15853</v>
      </c>
      <c r="C7333" s="13" t="s">
        <v>15854</v>
      </c>
      <c r="D7333" s="15" t="s">
        <v>6</v>
      </c>
    </row>
    <row r="7334" spans="1:4" ht="30" x14ac:dyDescent="0.25">
      <c r="A7334" s="16" t="s">
        <v>985</v>
      </c>
      <c r="B7334" s="17" t="s">
        <v>15855</v>
      </c>
      <c r="C7334" s="13" t="s">
        <v>15856</v>
      </c>
      <c r="D7334" s="15" t="s">
        <v>6</v>
      </c>
    </row>
    <row r="7335" spans="1:4" x14ac:dyDescent="0.25">
      <c r="A7335" s="16" t="s">
        <v>985</v>
      </c>
      <c r="B7335" s="17" t="s">
        <v>15857</v>
      </c>
      <c r="C7335" s="13" t="s">
        <v>15858</v>
      </c>
      <c r="D7335" s="15" t="s">
        <v>6</v>
      </c>
    </row>
    <row r="7336" spans="1:4" ht="30" x14ac:dyDescent="0.25">
      <c r="A7336" s="16" t="s">
        <v>985</v>
      </c>
      <c r="B7336" s="17" t="s">
        <v>15859</v>
      </c>
      <c r="C7336" s="13" t="s">
        <v>15860</v>
      </c>
      <c r="D7336" s="15" t="s">
        <v>6</v>
      </c>
    </row>
    <row r="7337" spans="1:4" ht="30" x14ac:dyDescent="0.25">
      <c r="A7337" s="16" t="s">
        <v>985</v>
      </c>
      <c r="B7337" s="17" t="s">
        <v>15861</v>
      </c>
      <c r="C7337" s="13" t="s">
        <v>15862</v>
      </c>
      <c r="D7337" s="15" t="s">
        <v>6</v>
      </c>
    </row>
    <row r="7338" spans="1:4" ht="30" x14ac:dyDescent="0.25">
      <c r="A7338" s="16" t="s">
        <v>985</v>
      </c>
      <c r="B7338" s="17" t="s">
        <v>15863</v>
      </c>
      <c r="C7338" s="13" t="s">
        <v>15864</v>
      </c>
      <c r="D7338" s="15" t="s">
        <v>6</v>
      </c>
    </row>
    <row r="7339" spans="1:4" ht="30" x14ac:dyDescent="0.25">
      <c r="A7339" s="16" t="s">
        <v>985</v>
      </c>
      <c r="B7339" s="17" t="s">
        <v>15865</v>
      </c>
      <c r="C7339" s="13" t="s">
        <v>15866</v>
      </c>
      <c r="D7339" s="15" t="s">
        <v>6</v>
      </c>
    </row>
    <row r="7340" spans="1:4" ht="30" x14ac:dyDescent="0.25">
      <c r="A7340" s="16" t="s">
        <v>985</v>
      </c>
      <c r="B7340" s="17" t="s">
        <v>15867</v>
      </c>
      <c r="C7340" s="13" t="s">
        <v>15868</v>
      </c>
      <c r="D7340" s="15" t="s">
        <v>6</v>
      </c>
    </row>
    <row r="7341" spans="1:4" x14ac:dyDescent="0.25">
      <c r="A7341" s="16" t="s">
        <v>985</v>
      </c>
      <c r="B7341" s="17" t="s">
        <v>15869</v>
      </c>
      <c r="C7341" s="13" t="s">
        <v>15870</v>
      </c>
      <c r="D7341" s="15" t="s">
        <v>6</v>
      </c>
    </row>
    <row r="7342" spans="1:4" ht="30" x14ac:dyDescent="0.25">
      <c r="A7342" s="16" t="s">
        <v>985</v>
      </c>
      <c r="B7342" s="17" t="s">
        <v>15871</v>
      </c>
      <c r="C7342" s="13" t="s">
        <v>15872</v>
      </c>
      <c r="D7342" s="15" t="s">
        <v>6</v>
      </c>
    </row>
    <row r="7343" spans="1:4" ht="30" x14ac:dyDescent="0.25">
      <c r="A7343" s="16" t="s">
        <v>985</v>
      </c>
      <c r="B7343" s="17" t="s">
        <v>15873</v>
      </c>
      <c r="C7343" s="13" t="s">
        <v>15874</v>
      </c>
      <c r="D7343" s="15" t="s">
        <v>6</v>
      </c>
    </row>
    <row r="7344" spans="1:4" ht="30" x14ac:dyDescent="0.25">
      <c r="A7344" s="16" t="s">
        <v>985</v>
      </c>
      <c r="B7344" s="17" t="s">
        <v>15875</v>
      </c>
      <c r="C7344" s="13" t="s">
        <v>15876</v>
      </c>
      <c r="D7344" s="15" t="s">
        <v>6</v>
      </c>
    </row>
    <row r="7345" spans="1:4" ht="30" x14ac:dyDescent="0.25">
      <c r="A7345" s="16" t="s">
        <v>985</v>
      </c>
      <c r="B7345" s="17" t="s">
        <v>15877</v>
      </c>
      <c r="C7345" s="13" t="s">
        <v>15878</v>
      </c>
      <c r="D7345" s="15" t="s">
        <v>6</v>
      </c>
    </row>
    <row r="7346" spans="1:4" ht="30" x14ac:dyDescent="0.25">
      <c r="A7346" s="16" t="s">
        <v>985</v>
      </c>
      <c r="B7346" s="17" t="s">
        <v>15879</v>
      </c>
      <c r="C7346" s="13" t="s">
        <v>15880</v>
      </c>
      <c r="D7346" s="15" t="s">
        <v>6</v>
      </c>
    </row>
    <row r="7347" spans="1:4" x14ac:dyDescent="0.25">
      <c r="A7347" s="16" t="s">
        <v>985</v>
      </c>
      <c r="B7347" s="17" t="s">
        <v>15881</v>
      </c>
      <c r="C7347" s="13" t="s">
        <v>15882</v>
      </c>
      <c r="D7347" s="15" t="s">
        <v>6</v>
      </c>
    </row>
    <row r="7348" spans="1:4" ht="30" x14ac:dyDescent="0.25">
      <c r="A7348" s="16" t="s">
        <v>985</v>
      </c>
      <c r="B7348" s="17" t="s">
        <v>15883</v>
      </c>
      <c r="C7348" s="13" t="s">
        <v>15884</v>
      </c>
      <c r="D7348" s="15" t="s">
        <v>6</v>
      </c>
    </row>
    <row r="7349" spans="1:4" ht="30" x14ac:dyDescent="0.25">
      <c r="A7349" s="16" t="s">
        <v>985</v>
      </c>
      <c r="B7349" s="17" t="s">
        <v>15885</v>
      </c>
      <c r="C7349" s="13" t="s">
        <v>15886</v>
      </c>
      <c r="D7349" s="15" t="s">
        <v>6</v>
      </c>
    </row>
    <row r="7350" spans="1:4" ht="30" x14ac:dyDescent="0.25">
      <c r="A7350" s="16" t="s">
        <v>985</v>
      </c>
      <c r="B7350" s="17" t="s">
        <v>15887</v>
      </c>
      <c r="C7350" s="13" t="s">
        <v>15888</v>
      </c>
      <c r="D7350" s="15" t="s">
        <v>6</v>
      </c>
    </row>
    <row r="7351" spans="1:4" ht="30" x14ac:dyDescent="0.25">
      <c r="A7351" s="16" t="s">
        <v>985</v>
      </c>
      <c r="B7351" s="17" t="s">
        <v>15889</v>
      </c>
      <c r="C7351" s="13" t="s">
        <v>15890</v>
      </c>
      <c r="D7351" s="15" t="s">
        <v>6</v>
      </c>
    </row>
    <row r="7352" spans="1:4" ht="30" x14ac:dyDescent="0.25">
      <c r="A7352" s="16" t="s">
        <v>985</v>
      </c>
      <c r="B7352" s="17" t="s">
        <v>15891</v>
      </c>
      <c r="C7352" s="13" t="s">
        <v>15892</v>
      </c>
      <c r="D7352" s="15" t="s">
        <v>6</v>
      </c>
    </row>
    <row r="7353" spans="1:4" x14ac:dyDescent="0.25">
      <c r="A7353" s="16" t="s">
        <v>985</v>
      </c>
      <c r="B7353" s="17" t="s">
        <v>15893</v>
      </c>
      <c r="C7353" s="13" t="s">
        <v>15894</v>
      </c>
      <c r="D7353" s="15" t="s">
        <v>6</v>
      </c>
    </row>
    <row r="7354" spans="1:4" ht="30" x14ac:dyDescent="0.25">
      <c r="A7354" s="16" t="s">
        <v>985</v>
      </c>
      <c r="B7354" s="17" t="s">
        <v>15895</v>
      </c>
      <c r="C7354" s="13" t="s">
        <v>15896</v>
      </c>
      <c r="D7354" s="15" t="s">
        <v>6</v>
      </c>
    </row>
    <row r="7355" spans="1:4" ht="30" x14ac:dyDescent="0.25">
      <c r="A7355" s="16" t="s">
        <v>985</v>
      </c>
      <c r="B7355" s="17" t="s">
        <v>15897</v>
      </c>
      <c r="C7355" s="13" t="s">
        <v>15898</v>
      </c>
      <c r="D7355" s="15" t="s">
        <v>6</v>
      </c>
    </row>
    <row r="7356" spans="1:4" ht="30" x14ac:dyDescent="0.25">
      <c r="A7356" s="16" t="s">
        <v>985</v>
      </c>
      <c r="B7356" s="17" t="s">
        <v>15899</v>
      </c>
      <c r="C7356" s="13" t="s">
        <v>15900</v>
      </c>
      <c r="D7356" s="15" t="s">
        <v>6</v>
      </c>
    </row>
    <row r="7357" spans="1:4" ht="30" x14ac:dyDescent="0.25">
      <c r="A7357" s="16" t="s">
        <v>985</v>
      </c>
      <c r="B7357" s="17" t="s">
        <v>15901</v>
      </c>
      <c r="C7357" s="13" t="s">
        <v>15902</v>
      </c>
      <c r="D7357" s="15" t="s">
        <v>6</v>
      </c>
    </row>
    <row r="7358" spans="1:4" ht="30" x14ac:dyDescent="0.25">
      <c r="A7358" s="16" t="s">
        <v>985</v>
      </c>
      <c r="B7358" s="17" t="s">
        <v>15903</v>
      </c>
      <c r="C7358" s="13" t="s">
        <v>15904</v>
      </c>
      <c r="D7358" s="15" t="s">
        <v>6</v>
      </c>
    </row>
    <row r="7359" spans="1:4" x14ac:dyDescent="0.25">
      <c r="A7359" s="16" t="s">
        <v>985</v>
      </c>
      <c r="B7359" s="17" t="s">
        <v>15905</v>
      </c>
      <c r="C7359" s="13" t="s">
        <v>15906</v>
      </c>
      <c r="D7359" s="15" t="s">
        <v>6</v>
      </c>
    </row>
    <row r="7360" spans="1:4" ht="30" x14ac:dyDescent="0.25">
      <c r="A7360" s="16" t="s">
        <v>985</v>
      </c>
      <c r="B7360" s="17" t="s">
        <v>15907</v>
      </c>
      <c r="C7360" s="13" t="s">
        <v>15908</v>
      </c>
      <c r="D7360" s="15" t="s">
        <v>6</v>
      </c>
    </row>
    <row r="7361" spans="1:4" ht="30" x14ac:dyDescent="0.25">
      <c r="A7361" s="16" t="s">
        <v>985</v>
      </c>
      <c r="B7361" s="17" t="s">
        <v>15909</v>
      </c>
      <c r="C7361" s="13" t="s">
        <v>15910</v>
      </c>
      <c r="D7361" s="15" t="s">
        <v>6</v>
      </c>
    </row>
    <row r="7362" spans="1:4" ht="30" x14ac:dyDescent="0.25">
      <c r="A7362" s="16" t="s">
        <v>985</v>
      </c>
      <c r="B7362" s="17" t="s">
        <v>15911</v>
      </c>
      <c r="C7362" s="13" t="s">
        <v>15912</v>
      </c>
      <c r="D7362" s="15" t="s">
        <v>6</v>
      </c>
    </row>
    <row r="7363" spans="1:4" ht="30" x14ac:dyDescent="0.25">
      <c r="A7363" s="16" t="s">
        <v>985</v>
      </c>
      <c r="B7363" s="17" t="s">
        <v>15913</v>
      </c>
      <c r="C7363" s="13" t="s">
        <v>15914</v>
      </c>
      <c r="D7363" s="15" t="s">
        <v>6</v>
      </c>
    </row>
    <row r="7364" spans="1:4" ht="30" x14ac:dyDescent="0.25">
      <c r="A7364" s="16" t="s">
        <v>985</v>
      </c>
      <c r="B7364" s="17" t="s">
        <v>15915</v>
      </c>
      <c r="C7364" s="13" t="s">
        <v>15916</v>
      </c>
      <c r="D7364" s="15" t="s">
        <v>6</v>
      </c>
    </row>
    <row r="7365" spans="1:4" x14ac:dyDescent="0.25">
      <c r="A7365" s="16" t="s">
        <v>985</v>
      </c>
      <c r="B7365" s="17" t="s">
        <v>15917</v>
      </c>
      <c r="C7365" s="13" t="s">
        <v>15918</v>
      </c>
      <c r="D7365" s="15" t="s">
        <v>6</v>
      </c>
    </row>
    <row r="7366" spans="1:4" ht="30" x14ac:dyDescent="0.25">
      <c r="A7366" s="16" t="s">
        <v>985</v>
      </c>
      <c r="B7366" s="17" t="s">
        <v>15919</v>
      </c>
      <c r="C7366" s="13" t="s">
        <v>15920</v>
      </c>
      <c r="D7366" s="15" t="s">
        <v>6</v>
      </c>
    </row>
    <row r="7367" spans="1:4" ht="30" x14ac:dyDescent="0.25">
      <c r="A7367" s="16" t="s">
        <v>985</v>
      </c>
      <c r="B7367" s="17" t="s">
        <v>15921</v>
      </c>
      <c r="C7367" s="13" t="s">
        <v>15922</v>
      </c>
      <c r="D7367" s="15" t="s">
        <v>6</v>
      </c>
    </row>
    <row r="7368" spans="1:4" ht="30" x14ac:dyDescent="0.25">
      <c r="A7368" s="16" t="s">
        <v>985</v>
      </c>
      <c r="B7368" s="17" t="s">
        <v>15923</v>
      </c>
      <c r="C7368" s="13" t="s">
        <v>15924</v>
      </c>
      <c r="D7368" s="15" t="s">
        <v>6</v>
      </c>
    </row>
    <row r="7369" spans="1:4" x14ac:dyDescent="0.25">
      <c r="A7369" s="16" t="s">
        <v>985</v>
      </c>
      <c r="B7369" s="17" t="s">
        <v>15925</v>
      </c>
      <c r="C7369" s="13" t="s">
        <v>15926</v>
      </c>
      <c r="D7369" s="15" t="s">
        <v>6</v>
      </c>
    </row>
    <row r="7370" spans="1:4" ht="30" x14ac:dyDescent="0.25">
      <c r="A7370" s="16" t="s">
        <v>985</v>
      </c>
      <c r="B7370" s="17" t="s">
        <v>15927</v>
      </c>
      <c r="C7370" s="13" t="s">
        <v>15928</v>
      </c>
      <c r="D7370" s="15" t="s">
        <v>6</v>
      </c>
    </row>
    <row r="7371" spans="1:4" x14ac:dyDescent="0.25">
      <c r="A7371" s="16" t="s">
        <v>985</v>
      </c>
      <c r="B7371" s="17" t="s">
        <v>15929</v>
      </c>
      <c r="C7371" s="13" t="s">
        <v>15930</v>
      </c>
      <c r="D7371" s="15" t="s">
        <v>6</v>
      </c>
    </row>
    <row r="7372" spans="1:4" ht="30" x14ac:dyDescent="0.25">
      <c r="A7372" s="16" t="s">
        <v>985</v>
      </c>
      <c r="B7372" s="17" t="s">
        <v>15931</v>
      </c>
      <c r="C7372" s="13" t="s">
        <v>15932</v>
      </c>
      <c r="D7372" s="15" t="s">
        <v>6</v>
      </c>
    </row>
    <row r="7373" spans="1:4" ht="30" x14ac:dyDescent="0.25">
      <c r="A7373" s="16" t="s">
        <v>985</v>
      </c>
      <c r="B7373" s="17" t="s">
        <v>15933</v>
      </c>
      <c r="C7373" s="13" t="s">
        <v>15934</v>
      </c>
      <c r="D7373" s="15" t="s">
        <v>6</v>
      </c>
    </row>
    <row r="7374" spans="1:4" ht="30" x14ac:dyDescent="0.25">
      <c r="A7374" s="16" t="s">
        <v>985</v>
      </c>
      <c r="B7374" s="17" t="s">
        <v>15935</v>
      </c>
      <c r="C7374" s="13" t="s">
        <v>15936</v>
      </c>
      <c r="D7374" s="15" t="s">
        <v>6</v>
      </c>
    </row>
    <row r="7375" spans="1:4" ht="30" x14ac:dyDescent="0.25">
      <c r="A7375" s="16" t="s">
        <v>985</v>
      </c>
      <c r="B7375" s="17" t="s">
        <v>15937</v>
      </c>
      <c r="C7375" s="13" t="s">
        <v>15938</v>
      </c>
      <c r="D7375" s="15" t="s">
        <v>6</v>
      </c>
    </row>
    <row r="7376" spans="1:4" ht="30" x14ac:dyDescent="0.25">
      <c r="A7376" s="16" t="s">
        <v>985</v>
      </c>
      <c r="B7376" s="17" t="s">
        <v>15939</v>
      </c>
      <c r="C7376" s="13" t="s">
        <v>15940</v>
      </c>
      <c r="D7376" s="15" t="s">
        <v>6</v>
      </c>
    </row>
    <row r="7377" spans="1:4" x14ac:dyDescent="0.25">
      <c r="A7377" s="16" t="s">
        <v>985</v>
      </c>
      <c r="B7377" s="17" t="s">
        <v>15941</v>
      </c>
      <c r="C7377" s="13" t="s">
        <v>15942</v>
      </c>
      <c r="D7377" s="15" t="s">
        <v>6</v>
      </c>
    </row>
    <row r="7378" spans="1:4" ht="30" x14ac:dyDescent="0.25">
      <c r="A7378" s="16" t="s">
        <v>985</v>
      </c>
      <c r="B7378" s="17" t="s">
        <v>15943</v>
      </c>
      <c r="C7378" s="13" t="s">
        <v>15944</v>
      </c>
      <c r="D7378" s="15" t="s">
        <v>6</v>
      </c>
    </row>
    <row r="7379" spans="1:4" ht="30" x14ac:dyDescent="0.25">
      <c r="A7379" s="16" t="s">
        <v>985</v>
      </c>
      <c r="B7379" s="17" t="s">
        <v>15945</v>
      </c>
      <c r="C7379" s="13" t="s">
        <v>15946</v>
      </c>
      <c r="D7379" s="15" t="s">
        <v>6</v>
      </c>
    </row>
    <row r="7380" spans="1:4" ht="30" x14ac:dyDescent="0.25">
      <c r="A7380" s="16" t="s">
        <v>985</v>
      </c>
      <c r="B7380" s="17" t="s">
        <v>15947</v>
      </c>
      <c r="C7380" s="13" t="s">
        <v>15948</v>
      </c>
      <c r="D7380" s="15" t="s">
        <v>6</v>
      </c>
    </row>
    <row r="7381" spans="1:4" x14ac:dyDescent="0.25">
      <c r="A7381" s="16" t="s">
        <v>985</v>
      </c>
      <c r="B7381" s="17" t="s">
        <v>15949</v>
      </c>
      <c r="C7381" s="13" t="s">
        <v>15950</v>
      </c>
      <c r="D7381" s="15" t="s">
        <v>6</v>
      </c>
    </row>
    <row r="7382" spans="1:4" ht="30" x14ac:dyDescent="0.25">
      <c r="A7382" s="16" t="s">
        <v>985</v>
      </c>
      <c r="B7382" s="17" t="s">
        <v>15951</v>
      </c>
      <c r="C7382" s="13" t="s">
        <v>15952</v>
      </c>
      <c r="D7382" s="15" t="s">
        <v>6</v>
      </c>
    </row>
    <row r="7383" spans="1:4" x14ac:dyDescent="0.25">
      <c r="A7383" s="16" t="s">
        <v>985</v>
      </c>
      <c r="B7383" s="17" t="s">
        <v>15953</v>
      </c>
      <c r="C7383" s="13" t="s">
        <v>15954</v>
      </c>
      <c r="D7383" s="15" t="s">
        <v>6</v>
      </c>
    </row>
    <row r="7384" spans="1:4" ht="30" x14ac:dyDescent="0.25">
      <c r="A7384" s="16" t="s">
        <v>985</v>
      </c>
      <c r="B7384" s="17" t="s">
        <v>15955</v>
      </c>
      <c r="C7384" s="13" t="s">
        <v>15956</v>
      </c>
      <c r="D7384" s="15" t="s">
        <v>6</v>
      </c>
    </row>
    <row r="7385" spans="1:4" ht="30" x14ac:dyDescent="0.25">
      <c r="A7385" s="16" t="s">
        <v>985</v>
      </c>
      <c r="B7385" s="17" t="s">
        <v>15957</v>
      </c>
      <c r="C7385" s="13" t="s">
        <v>15958</v>
      </c>
      <c r="D7385" s="15" t="s">
        <v>6</v>
      </c>
    </row>
    <row r="7386" spans="1:4" ht="30" x14ac:dyDescent="0.25">
      <c r="A7386" s="16" t="s">
        <v>985</v>
      </c>
      <c r="B7386" s="17" t="s">
        <v>15959</v>
      </c>
      <c r="C7386" s="13" t="s">
        <v>15960</v>
      </c>
      <c r="D7386" s="15" t="s">
        <v>6</v>
      </c>
    </row>
    <row r="7387" spans="1:4" ht="30" x14ac:dyDescent="0.25">
      <c r="A7387" s="16" t="s">
        <v>985</v>
      </c>
      <c r="B7387" s="17" t="s">
        <v>15961</v>
      </c>
      <c r="C7387" s="13" t="s">
        <v>15962</v>
      </c>
      <c r="D7387" s="15" t="s">
        <v>6</v>
      </c>
    </row>
    <row r="7388" spans="1:4" ht="30" x14ac:dyDescent="0.25">
      <c r="A7388" s="16" t="s">
        <v>985</v>
      </c>
      <c r="B7388" s="17" t="s">
        <v>15963</v>
      </c>
      <c r="C7388" s="13" t="s">
        <v>15964</v>
      </c>
      <c r="D7388" s="15" t="s">
        <v>6</v>
      </c>
    </row>
    <row r="7389" spans="1:4" x14ac:dyDescent="0.25">
      <c r="A7389" s="16" t="s">
        <v>985</v>
      </c>
      <c r="B7389" s="17" t="s">
        <v>15965</v>
      </c>
      <c r="C7389" s="13" t="s">
        <v>15966</v>
      </c>
      <c r="D7389" s="15" t="s">
        <v>6</v>
      </c>
    </row>
    <row r="7390" spans="1:4" x14ac:dyDescent="0.25">
      <c r="A7390" s="16" t="s">
        <v>1020</v>
      </c>
      <c r="B7390" s="17" t="s">
        <v>16013</v>
      </c>
      <c r="C7390" s="13" t="s">
        <v>16014</v>
      </c>
      <c r="D7390" s="39" t="s">
        <v>6</v>
      </c>
    </row>
    <row r="7391" spans="1:4" x14ac:dyDescent="0.25">
      <c r="A7391" s="45" t="s">
        <v>1020</v>
      </c>
      <c r="B7391" s="49" t="s">
        <v>16193</v>
      </c>
      <c r="C7391" s="26" t="s">
        <v>16194</v>
      </c>
      <c r="D7391" s="27" t="s">
        <v>6</v>
      </c>
    </row>
    <row r="7392" spans="1:4" x14ac:dyDescent="0.25">
      <c r="A7392" s="45" t="s">
        <v>1020</v>
      </c>
      <c r="B7392" s="49" t="s">
        <v>16195</v>
      </c>
      <c r="C7392" s="26" t="s">
        <v>16196</v>
      </c>
      <c r="D7392" s="27" t="s">
        <v>6</v>
      </c>
    </row>
    <row r="7393" spans="1:4" ht="30" x14ac:dyDescent="0.25">
      <c r="A7393" s="16" t="s">
        <v>1020</v>
      </c>
      <c r="B7393" s="17" t="s">
        <v>15967</v>
      </c>
      <c r="C7393" s="13" t="s">
        <v>15968</v>
      </c>
      <c r="D7393" s="15" t="s">
        <v>6</v>
      </c>
    </row>
    <row r="7394" spans="1:4" ht="30" x14ac:dyDescent="0.25">
      <c r="A7394" s="16" t="s">
        <v>1020</v>
      </c>
      <c r="B7394" s="17" t="s">
        <v>15969</v>
      </c>
      <c r="C7394" s="13" t="s">
        <v>15970</v>
      </c>
      <c r="D7394" s="15" t="s">
        <v>6</v>
      </c>
    </row>
    <row r="7395" spans="1:4" x14ac:dyDescent="0.25">
      <c r="A7395" s="16" t="s">
        <v>1020</v>
      </c>
      <c r="B7395" s="17" t="s">
        <v>15971</v>
      </c>
      <c r="C7395" s="13" t="s">
        <v>15972</v>
      </c>
      <c r="D7395" s="15" t="s">
        <v>6</v>
      </c>
    </row>
    <row r="7396" spans="1:4" x14ac:dyDescent="0.25">
      <c r="A7396" s="16" t="s">
        <v>1020</v>
      </c>
      <c r="B7396" s="17" t="s">
        <v>15973</v>
      </c>
      <c r="C7396" s="13" t="s">
        <v>15974</v>
      </c>
      <c r="D7396" s="15" t="s">
        <v>6</v>
      </c>
    </row>
    <row r="7397" spans="1:4" ht="30" x14ac:dyDescent="0.25">
      <c r="A7397" s="16" t="s">
        <v>1020</v>
      </c>
      <c r="B7397" s="17" t="s">
        <v>15975</v>
      </c>
      <c r="C7397" s="13" t="s">
        <v>15976</v>
      </c>
      <c r="D7397" s="15" t="s">
        <v>6</v>
      </c>
    </row>
    <row r="7398" spans="1:4" ht="30" x14ac:dyDescent="0.25">
      <c r="A7398" s="16" t="s">
        <v>1020</v>
      </c>
      <c r="B7398" s="17" t="s">
        <v>15977</v>
      </c>
      <c r="C7398" s="13" t="s">
        <v>15978</v>
      </c>
      <c r="D7398" s="15" t="s">
        <v>6</v>
      </c>
    </row>
    <row r="7399" spans="1:4" x14ac:dyDescent="0.25">
      <c r="A7399" s="16" t="s">
        <v>1020</v>
      </c>
      <c r="B7399" s="17" t="s">
        <v>15979</v>
      </c>
      <c r="C7399" s="13" t="s">
        <v>15980</v>
      </c>
      <c r="D7399" s="15" t="s">
        <v>6</v>
      </c>
    </row>
    <row r="7400" spans="1:4" x14ac:dyDescent="0.25">
      <c r="A7400" s="16" t="s">
        <v>1020</v>
      </c>
      <c r="B7400" s="17" t="s">
        <v>15981</v>
      </c>
      <c r="C7400" s="13" t="s">
        <v>15982</v>
      </c>
      <c r="D7400" s="15" t="s">
        <v>6</v>
      </c>
    </row>
    <row r="7401" spans="1:4" ht="30" x14ac:dyDescent="0.25">
      <c r="A7401" s="16" t="s">
        <v>1020</v>
      </c>
      <c r="B7401" s="17" t="s">
        <v>15983</v>
      </c>
      <c r="C7401" s="13" t="s">
        <v>15984</v>
      </c>
      <c r="D7401" s="15" t="s">
        <v>6</v>
      </c>
    </row>
    <row r="7402" spans="1:4" ht="30" x14ac:dyDescent="0.25">
      <c r="A7402" s="16" t="s">
        <v>1020</v>
      </c>
      <c r="B7402" s="17" t="s">
        <v>15985</v>
      </c>
      <c r="C7402" s="13" t="s">
        <v>15986</v>
      </c>
      <c r="D7402" s="15" t="s">
        <v>6</v>
      </c>
    </row>
    <row r="7403" spans="1:4" ht="30" x14ac:dyDescent="0.25">
      <c r="A7403" s="16" t="s">
        <v>1020</v>
      </c>
      <c r="B7403" s="17" t="s">
        <v>15987</v>
      </c>
      <c r="C7403" s="13" t="s">
        <v>15988</v>
      </c>
      <c r="D7403" s="15" t="s">
        <v>6</v>
      </c>
    </row>
    <row r="7404" spans="1:4" ht="30" x14ac:dyDescent="0.25">
      <c r="A7404" s="16" t="s">
        <v>1020</v>
      </c>
      <c r="B7404" s="17" t="s">
        <v>15989</v>
      </c>
      <c r="C7404" s="13" t="s">
        <v>15990</v>
      </c>
      <c r="D7404" s="15" t="s">
        <v>6</v>
      </c>
    </row>
    <row r="7405" spans="1:4" ht="30" x14ac:dyDescent="0.25">
      <c r="A7405" s="16" t="s">
        <v>1020</v>
      </c>
      <c r="B7405" s="17" t="s">
        <v>15991</v>
      </c>
      <c r="C7405" s="13" t="s">
        <v>15992</v>
      </c>
      <c r="D7405" s="15" t="s">
        <v>6</v>
      </c>
    </row>
    <row r="7406" spans="1:4" ht="30" x14ac:dyDescent="0.25">
      <c r="A7406" s="16" t="s">
        <v>1020</v>
      </c>
      <c r="B7406" s="17" t="s">
        <v>15993</v>
      </c>
      <c r="C7406" s="13" t="s">
        <v>15994</v>
      </c>
      <c r="D7406" s="15" t="s">
        <v>6</v>
      </c>
    </row>
    <row r="7407" spans="1:4" x14ac:dyDescent="0.25">
      <c r="A7407" s="16" t="s">
        <v>1020</v>
      </c>
      <c r="B7407" s="17" t="s">
        <v>15995</v>
      </c>
      <c r="C7407" s="13" t="s">
        <v>15996</v>
      </c>
      <c r="D7407" s="15" t="s">
        <v>6</v>
      </c>
    </row>
    <row r="7408" spans="1:4" x14ac:dyDescent="0.25">
      <c r="A7408" s="16" t="s">
        <v>1020</v>
      </c>
      <c r="B7408" s="17" t="s">
        <v>15997</v>
      </c>
      <c r="C7408" s="13" t="s">
        <v>15998</v>
      </c>
      <c r="D7408" s="15" t="s">
        <v>6</v>
      </c>
    </row>
    <row r="7409" spans="1:4" x14ac:dyDescent="0.25">
      <c r="A7409" s="16" t="s">
        <v>1020</v>
      </c>
      <c r="B7409" s="17" t="s">
        <v>15999</v>
      </c>
      <c r="C7409" s="13" t="s">
        <v>16000</v>
      </c>
      <c r="D7409" s="15" t="s">
        <v>6</v>
      </c>
    </row>
    <row r="7410" spans="1:4" x14ac:dyDescent="0.25">
      <c r="A7410" s="16" t="s">
        <v>1020</v>
      </c>
      <c r="B7410" s="17" t="s">
        <v>16001</v>
      </c>
      <c r="C7410" s="13" t="s">
        <v>16002</v>
      </c>
      <c r="D7410" s="15" t="s">
        <v>6</v>
      </c>
    </row>
    <row r="7411" spans="1:4" x14ac:dyDescent="0.25">
      <c r="A7411" s="16" t="s">
        <v>1020</v>
      </c>
      <c r="B7411" s="17" t="s">
        <v>16003</v>
      </c>
      <c r="C7411" s="13" t="s">
        <v>16004</v>
      </c>
      <c r="D7411" s="15" t="s">
        <v>6</v>
      </c>
    </row>
    <row r="7412" spans="1:4" x14ac:dyDescent="0.25">
      <c r="A7412" s="16" t="s">
        <v>1020</v>
      </c>
      <c r="B7412" s="17" t="s">
        <v>16005</v>
      </c>
      <c r="C7412" s="13" t="s">
        <v>16006</v>
      </c>
      <c r="D7412" s="15" t="s">
        <v>6</v>
      </c>
    </row>
    <row r="7413" spans="1:4" ht="30" x14ac:dyDescent="0.25">
      <c r="A7413" s="16" t="s">
        <v>1020</v>
      </c>
      <c r="B7413" s="17" t="s">
        <v>16007</v>
      </c>
      <c r="C7413" s="13" t="s">
        <v>16008</v>
      </c>
      <c r="D7413" s="15" t="s">
        <v>6</v>
      </c>
    </row>
    <row r="7414" spans="1:4" x14ac:dyDescent="0.25">
      <c r="A7414" s="16" t="s">
        <v>1020</v>
      </c>
      <c r="B7414" s="17" t="s">
        <v>16009</v>
      </c>
      <c r="C7414" s="13" t="s">
        <v>16010</v>
      </c>
      <c r="D7414" s="15" t="s">
        <v>6</v>
      </c>
    </row>
    <row r="7415" spans="1:4" x14ac:dyDescent="0.25">
      <c r="A7415" s="16" t="s">
        <v>1020</v>
      </c>
      <c r="B7415" s="17" t="s">
        <v>16011</v>
      </c>
      <c r="C7415" s="13" t="s">
        <v>16012</v>
      </c>
      <c r="D7415" s="15" t="s">
        <v>6</v>
      </c>
    </row>
    <row r="7416" spans="1:4" ht="30" x14ac:dyDescent="0.25">
      <c r="A7416" s="16" t="s">
        <v>1020</v>
      </c>
      <c r="B7416" s="17" t="s">
        <v>16015</v>
      </c>
      <c r="C7416" s="13" t="s">
        <v>16016</v>
      </c>
      <c r="D7416" s="15" t="s">
        <v>6</v>
      </c>
    </row>
    <row r="7417" spans="1:4" ht="30" x14ac:dyDescent="0.25">
      <c r="A7417" s="16" t="s">
        <v>1020</v>
      </c>
      <c r="B7417" s="17" t="s">
        <v>16017</v>
      </c>
      <c r="C7417" s="13" t="s">
        <v>16018</v>
      </c>
      <c r="D7417" s="15" t="s">
        <v>6</v>
      </c>
    </row>
    <row r="7418" spans="1:4" ht="30" x14ac:dyDescent="0.25">
      <c r="A7418" s="16" t="s">
        <v>1020</v>
      </c>
      <c r="B7418" s="17" t="s">
        <v>16019</v>
      </c>
      <c r="C7418" s="13" t="s">
        <v>16020</v>
      </c>
      <c r="D7418" s="15" t="s">
        <v>6</v>
      </c>
    </row>
    <row r="7419" spans="1:4" ht="30" x14ac:dyDescent="0.25">
      <c r="A7419" s="16" t="s">
        <v>1020</v>
      </c>
      <c r="B7419" s="17" t="s">
        <v>16021</v>
      </c>
      <c r="C7419" s="13" t="s">
        <v>16022</v>
      </c>
      <c r="D7419" s="15" t="s">
        <v>6</v>
      </c>
    </row>
    <row r="7420" spans="1:4" ht="30" x14ac:dyDescent="0.25">
      <c r="A7420" s="16" t="s">
        <v>1020</v>
      </c>
      <c r="B7420" s="17" t="s">
        <v>16023</v>
      </c>
      <c r="C7420" s="13" t="s">
        <v>16024</v>
      </c>
      <c r="D7420" s="15" t="s">
        <v>6</v>
      </c>
    </row>
    <row r="7421" spans="1:4" ht="30" x14ac:dyDescent="0.25">
      <c r="A7421" s="16" t="s">
        <v>1020</v>
      </c>
      <c r="B7421" s="17" t="s">
        <v>16025</v>
      </c>
      <c r="C7421" s="13" t="s">
        <v>16026</v>
      </c>
      <c r="D7421" s="15" t="s">
        <v>6</v>
      </c>
    </row>
    <row r="7422" spans="1:4" x14ac:dyDescent="0.25">
      <c r="A7422" s="16" t="s">
        <v>1020</v>
      </c>
      <c r="B7422" s="17" t="s">
        <v>16027</v>
      </c>
      <c r="C7422" s="13" t="s">
        <v>16028</v>
      </c>
      <c r="D7422" s="15" t="s">
        <v>6</v>
      </c>
    </row>
    <row r="7423" spans="1:4" x14ac:dyDescent="0.25">
      <c r="A7423" s="16" t="s">
        <v>1020</v>
      </c>
      <c r="B7423" s="17" t="s">
        <v>16029</v>
      </c>
      <c r="C7423" s="13" t="s">
        <v>16030</v>
      </c>
      <c r="D7423" s="15" t="s">
        <v>6</v>
      </c>
    </row>
    <row r="7424" spans="1:4" x14ac:dyDescent="0.25">
      <c r="A7424" s="16" t="s">
        <v>1020</v>
      </c>
      <c r="B7424" s="17" t="s">
        <v>16031</v>
      </c>
      <c r="C7424" s="13" t="s">
        <v>16032</v>
      </c>
      <c r="D7424" s="15" t="s">
        <v>6</v>
      </c>
    </row>
    <row r="7425" spans="1:4" x14ac:dyDescent="0.25">
      <c r="A7425" s="16" t="s">
        <v>1020</v>
      </c>
      <c r="B7425" s="17" t="s">
        <v>16033</v>
      </c>
      <c r="C7425" s="13" t="s">
        <v>16034</v>
      </c>
      <c r="D7425" s="15" t="s">
        <v>6</v>
      </c>
    </row>
    <row r="7426" spans="1:4" x14ac:dyDescent="0.25">
      <c r="A7426" s="16" t="s">
        <v>1020</v>
      </c>
      <c r="B7426" s="17" t="s">
        <v>16035</v>
      </c>
      <c r="C7426" s="13" t="s">
        <v>16036</v>
      </c>
      <c r="D7426" s="15" t="s">
        <v>6</v>
      </c>
    </row>
    <row r="7427" spans="1:4" x14ac:dyDescent="0.25">
      <c r="A7427" s="16" t="s">
        <v>1020</v>
      </c>
      <c r="B7427" s="17" t="s">
        <v>16037</v>
      </c>
      <c r="C7427" s="13" t="s">
        <v>16038</v>
      </c>
      <c r="D7427" s="15" t="s">
        <v>6</v>
      </c>
    </row>
    <row r="7428" spans="1:4" x14ac:dyDescent="0.25">
      <c r="A7428" s="16" t="s">
        <v>1020</v>
      </c>
      <c r="B7428" s="17" t="s">
        <v>16039</v>
      </c>
      <c r="C7428" s="13" t="s">
        <v>16040</v>
      </c>
      <c r="D7428" s="15" t="s">
        <v>6</v>
      </c>
    </row>
    <row r="7429" spans="1:4" x14ac:dyDescent="0.25">
      <c r="A7429" s="16" t="s">
        <v>1020</v>
      </c>
      <c r="B7429" s="17" t="s">
        <v>16041</v>
      </c>
      <c r="C7429" s="13" t="s">
        <v>16042</v>
      </c>
      <c r="D7429" s="15" t="s">
        <v>6</v>
      </c>
    </row>
    <row r="7430" spans="1:4" x14ac:dyDescent="0.25">
      <c r="A7430" s="16" t="s">
        <v>1020</v>
      </c>
      <c r="B7430" s="17" t="s">
        <v>16043</v>
      </c>
      <c r="C7430" s="13" t="s">
        <v>16044</v>
      </c>
      <c r="D7430" s="15" t="s">
        <v>6</v>
      </c>
    </row>
    <row r="7431" spans="1:4" x14ac:dyDescent="0.25">
      <c r="A7431" s="16" t="s">
        <v>1020</v>
      </c>
      <c r="B7431" s="17" t="s">
        <v>16045</v>
      </c>
      <c r="C7431" s="13" t="s">
        <v>16046</v>
      </c>
      <c r="D7431" s="15" t="s">
        <v>6</v>
      </c>
    </row>
    <row r="7432" spans="1:4" ht="30" x14ac:dyDescent="0.25">
      <c r="A7432" s="16" t="s">
        <v>1020</v>
      </c>
      <c r="B7432" s="17" t="s">
        <v>16047</v>
      </c>
      <c r="C7432" s="13" t="s">
        <v>16048</v>
      </c>
      <c r="D7432" s="15" t="s">
        <v>6</v>
      </c>
    </row>
    <row r="7433" spans="1:4" ht="30" x14ac:dyDescent="0.25">
      <c r="A7433" s="16" t="s">
        <v>1020</v>
      </c>
      <c r="B7433" s="17" t="s">
        <v>16049</v>
      </c>
      <c r="C7433" s="13" t="s">
        <v>16050</v>
      </c>
      <c r="D7433" s="15" t="s">
        <v>6</v>
      </c>
    </row>
    <row r="7434" spans="1:4" ht="30" x14ac:dyDescent="0.25">
      <c r="A7434" s="16" t="s">
        <v>1020</v>
      </c>
      <c r="B7434" s="17" t="s">
        <v>16051</v>
      </c>
      <c r="C7434" s="13" t="s">
        <v>16052</v>
      </c>
      <c r="D7434" s="15" t="s">
        <v>6</v>
      </c>
    </row>
    <row r="7435" spans="1:4" ht="30" x14ac:dyDescent="0.25">
      <c r="A7435" s="16" t="s">
        <v>1020</v>
      </c>
      <c r="B7435" s="17" t="s">
        <v>16053</v>
      </c>
      <c r="C7435" s="13" t="s">
        <v>16054</v>
      </c>
      <c r="D7435" s="15" t="s">
        <v>6</v>
      </c>
    </row>
    <row r="7436" spans="1:4" ht="30" x14ac:dyDescent="0.25">
      <c r="A7436" s="16" t="s">
        <v>1020</v>
      </c>
      <c r="B7436" s="17" t="s">
        <v>16055</v>
      </c>
      <c r="C7436" s="13" t="s">
        <v>16056</v>
      </c>
      <c r="D7436" s="15" t="s">
        <v>6</v>
      </c>
    </row>
    <row r="7437" spans="1:4" ht="30" x14ac:dyDescent="0.25">
      <c r="A7437" s="16" t="s">
        <v>1020</v>
      </c>
      <c r="B7437" s="17" t="s">
        <v>16057</v>
      </c>
      <c r="C7437" s="13" t="s">
        <v>16058</v>
      </c>
      <c r="D7437" s="15" t="s">
        <v>6</v>
      </c>
    </row>
    <row r="7438" spans="1:4" x14ac:dyDescent="0.25">
      <c r="A7438" s="16" t="s">
        <v>1020</v>
      </c>
      <c r="B7438" s="17" t="s">
        <v>16059</v>
      </c>
      <c r="C7438" s="13" t="s">
        <v>16060</v>
      </c>
      <c r="D7438" s="15" t="s">
        <v>6</v>
      </c>
    </row>
    <row r="7439" spans="1:4" x14ac:dyDescent="0.25">
      <c r="A7439" s="16" t="s">
        <v>1020</v>
      </c>
      <c r="B7439" s="17" t="s">
        <v>16061</v>
      </c>
      <c r="C7439" s="13" t="s">
        <v>16062</v>
      </c>
      <c r="D7439" s="15" t="s">
        <v>6</v>
      </c>
    </row>
    <row r="7440" spans="1:4" ht="30" x14ac:dyDescent="0.25">
      <c r="A7440" s="16" t="s">
        <v>1020</v>
      </c>
      <c r="B7440" s="17" t="s">
        <v>16063</v>
      </c>
      <c r="C7440" s="13" t="s">
        <v>16064</v>
      </c>
      <c r="D7440" s="15" t="s">
        <v>6</v>
      </c>
    </row>
    <row r="7441" spans="1:4" x14ac:dyDescent="0.25">
      <c r="A7441" s="16" t="s">
        <v>1020</v>
      </c>
      <c r="B7441" s="17" t="s">
        <v>16065</v>
      </c>
      <c r="C7441" s="13" t="s">
        <v>16066</v>
      </c>
      <c r="D7441" s="15" t="s">
        <v>6</v>
      </c>
    </row>
    <row r="7442" spans="1:4" ht="30" x14ac:dyDescent="0.25">
      <c r="A7442" s="16" t="s">
        <v>1020</v>
      </c>
      <c r="B7442" s="17" t="s">
        <v>16067</v>
      </c>
      <c r="C7442" s="13" t="s">
        <v>16068</v>
      </c>
      <c r="D7442" s="15" t="s">
        <v>6</v>
      </c>
    </row>
    <row r="7443" spans="1:4" x14ac:dyDescent="0.25">
      <c r="A7443" s="16" t="s">
        <v>1020</v>
      </c>
      <c r="B7443" s="17" t="s">
        <v>16069</v>
      </c>
      <c r="C7443" s="13" t="s">
        <v>16070</v>
      </c>
      <c r="D7443" s="15" t="s">
        <v>6</v>
      </c>
    </row>
    <row r="7444" spans="1:4" ht="30" x14ac:dyDescent="0.25">
      <c r="A7444" s="16" t="s">
        <v>1020</v>
      </c>
      <c r="B7444" s="17" t="s">
        <v>16071</v>
      </c>
      <c r="C7444" s="13" t="s">
        <v>16072</v>
      </c>
      <c r="D7444" s="15" t="s">
        <v>6</v>
      </c>
    </row>
    <row r="7445" spans="1:4" ht="30" x14ac:dyDescent="0.25">
      <c r="A7445" s="16" t="s">
        <v>1020</v>
      </c>
      <c r="B7445" s="17" t="s">
        <v>16073</v>
      </c>
      <c r="C7445" s="13" t="s">
        <v>16074</v>
      </c>
      <c r="D7445" s="15" t="s">
        <v>6</v>
      </c>
    </row>
    <row r="7446" spans="1:4" ht="30" x14ac:dyDescent="0.25">
      <c r="A7446" s="16" t="s">
        <v>1020</v>
      </c>
      <c r="B7446" s="17" t="s">
        <v>16075</v>
      </c>
      <c r="C7446" s="13" t="s">
        <v>16076</v>
      </c>
      <c r="D7446" s="15" t="s">
        <v>6</v>
      </c>
    </row>
    <row r="7447" spans="1:4" x14ac:dyDescent="0.25">
      <c r="A7447" s="16" t="s">
        <v>1020</v>
      </c>
      <c r="B7447" s="17" t="s">
        <v>16077</v>
      </c>
      <c r="C7447" s="13" t="s">
        <v>16078</v>
      </c>
      <c r="D7447" s="15" t="s">
        <v>6</v>
      </c>
    </row>
    <row r="7448" spans="1:4" x14ac:dyDescent="0.25">
      <c r="A7448" s="16" t="s">
        <v>1020</v>
      </c>
      <c r="B7448" s="17" t="s">
        <v>16079</v>
      </c>
      <c r="C7448" s="13" t="s">
        <v>16080</v>
      </c>
      <c r="D7448" s="15" t="s">
        <v>6</v>
      </c>
    </row>
    <row r="7449" spans="1:4" x14ac:dyDescent="0.25">
      <c r="A7449" s="16" t="s">
        <v>1020</v>
      </c>
      <c r="B7449" s="17" t="s">
        <v>16081</v>
      </c>
      <c r="C7449" s="13" t="s">
        <v>16082</v>
      </c>
      <c r="D7449" s="15" t="s">
        <v>6</v>
      </c>
    </row>
    <row r="7450" spans="1:4" x14ac:dyDescent="0.25">
      <c r="A7450" s="16" t="s">
        <v>1020</v>
      </c>
      <c r="B7450" s="17" t="s">
        <v>16083</v>
      </c>
      <c r="C7450" s="13" t="s">
        <v>16084</v>
      </c>
      <c r="D7450" s="15" t="s">
        <v>6</v>
      </c>
    </row>
    <row r="7451" spans="1:4" x14ac:dyDescent="0.25">
      <c r="A7451" s="16" t="s">
        <v>1020</v>
      </c>
      <c r="B7451" s="17" t="s">
        <v>16085</v>
      </c>
      <c r="C7451" s="13" t="s">
        <v>16086</v>
      </c>
      <c r="D7451" s="15" t="s">
        <v>6</v>
      </c>
    </row>
    <row r="7452" spans="1:4" ht="30" x14ac:dyDescent="0.25">
      <c r="A7452" s="16" t="s">
        <v>1020</v>
      </c>
      <c r="B7452" s="17" t="s">
        <v>16087</v>
      </c>
      <c r="C7452" s="13" t="s">
        <v>16088</v>
      </c>
      <c r="D7452" s="15" t="s">
        <v>6</v>
      </c>
    </row>
    <row r="7453" spans="1:4" ht="30" x14ac:dyDescent="0.25">
      <c r="A7453" s="16" t="s">
        <v>1020</v>
      </c>
      <c r="B7453" s="17" t="s">
        <v>16089</v>
      </c>
      <c r="C7453" s="13" t="s">
        <v>16090</v>
      </c>
      <c r="D7453" s="15" t="s">
        <v>6</v>
      </c>
    </row>
    <row r="7454" spans="1:4" ht="30" x14ac:dyDescent="0.25">
      <c r="A7454" s="16" t="s">
        <v>1020</v>
      </c>
      <c r="B7454" s="17" t="s">
        <v>16091</v>
      </c>
      <c r="C7454" s="13" t="s">
        <v>16092</v>
      </c>
      <c r="D7454" s="15" t="s">
        <v>6</v>
      </c>
    </row>
    <row r="7455" spans="1:4" x14ac:dyDescent="0.25">
      <c r="A7455" s="16" t="s">
        <v>1020</v>
      </c>
      <c r="B7455" s="17" t="s">
        <v>16093</v>
      </c>
      <c r="C7455" s="13" t="s">
        <v>16094</v>
      </c>
      <c r="D7455" s="15" t="s">
        <v>6</v>
      </c>
    </row>
    <row r="7456" spans="1:4" ht="30" x14ac:dyDescent="0.25">
      <c r="A7456" s="16" t="s">
        <v>1020</v>
      </c>
      <c r="B7456" s="17" t="s">
        <v>16095</v>
      </c>
      <c r="C7456" s="13" t="s">
        <v>16096</v>
      </c>
      <c r="D7456" s="15" t="s">
        <v>6</v>
      </c>
    </row>
    <row r="7457" spans="1:4" x14ac:dyDescent="0.25">
      <c r="A7457" s="16" t="s">
        <v>1020</v>
      </c>
      <c r="B7457" s="17" t="s">
        <v>16097</v>
      </c>
      <c r="C7457" s="13" t="s">
        <v>16098</v>
      </c>
      <c r="D7457" s="15" t="s">
        <v>6</v>
      </c>
    </row>
    <row r="7458" spans="1:4" ht="30" x14ac:dyDescent="0.25">
      <c r="A7458" s="16" t="s">
        <v>1020</v>
      </c>
      <c r="B7458" s="17" t="s">
        <v>16099</v>
      </c>
      <c r="C7458" s="13" t="s">
        <v>16100</v>
      </c>
      <c r="D7458" s="15" t="s">
        <v>6</v>
      </c>
    </row>
    <row r="7459" spans="1:4" x14ac:dyDescent="0.25">
      <c r="A7459" s="16" t="s">
        <v>1020</v>
      </c>
      <c r="B7459" s="17" t="s">
        <v>16101</v>
      </c>
      <c r="C7459" s="13" t="s">
        <v>16102</v>
      </c>
      <c r="D7459" s="15" t="s">
        <v>6</v>
      </c>
    </row>
    <row r="7460" spans="1:4" ht="30" x14ac:dyDescent="0.25">
      <c r="A7460" s="16" t="s">
        <v>1020</v>
      </c>
      <c r="B7460" s="17" t="s">
        <v>16103</v>
      </c>
      <c r="C7460" s="13" t="s">
        <v>16104</v>
      </c>
      <c r="D7460" s="15" t="s">
        <v>6</v>
      </c>
    </row>
    <row r="7461" spans="1:4" ht="30" x14ac:dyDescent="0.25">
      <c r="A7461" s="16" t="s">
        <v>1020</v>
      </c>
      <c r="B7461" s="17" t="s">
        <v>16105</v>
      </c>
      <c r="C7461" s="13" t="s">
        <v>16106</v>
      </c>
      <c r="D7461" s="15" t="s">
        <v>6</v>
      </c>
    </row>
    <row r="7462" spans="1:4" ht="30" x14ac:dyDescent="0.25">
      <c r="A7462" s="16" t="s">
        <v>1020</v>
      </c>
      <c r="B7462" s="17" t="s">
        <v>16107</v>
      </c>
      <c r="C7462" s="13" t="s">
        <v>16108</v>
      </c>
      <c r="D7462" s="15" t="s">
        <v>6</v>
      </c>
    </row>
    <row r="7463" spans="1:4" x14ac:dyDescent="0.25">
      <c r="A7463" s="16" t="s">
        <v>1020</v>
      </c>
      <c r="B7463" s="17" t="s">
        <v>16109</v>
      </c>
      <c r="C7463" s="13" t="s">
        <v>16110</v>
      </c>
      <c r="D7463" s="15" t="s">
        <v>6</v>
      </c>
    </row>
    <row r="7464" spans="1:4" ht="30" x14ac:dyDescent="0.25">
      <c r="A7464" s="16" t="s">
        <v>1020</v>
      </c>
      <c r="B7464" s="17" t="s">
        <v>16111</v>
      </c>
      <c r="C7464" s="13" t="s">
        <v>16112</v>
      </c>
      <c r="D7464" s="15" t="s">
        <v>6</v>
      </c>
    </row>
    <row r="7465" spans="1:4" x14ac:dyDescent="0.25">
      <c r="A7465" s="16" t="s">
        <v>1020</v>
      </c>
      <c r="B7465" s="17" t="s">
        <v>16113</v>
      </c>
      <c r="C7465" s="13" t="s">
        <v>16114</v>
      </c>
      <c r="D7465" s="15" t="s">
        <v>6</v>
      </c>
    </row>
    <row r="7466" spans="1:4" ht="30" x14ac:dyDescent="0.25">
      <c r="A7466" s="16" t="s">
        <v>1020</v>
      </c>
      <c r="B7466" s="17" t="s">
        <v>16115</v>
      </c>
      <c r="C7466" s="13" t="s">
        <v>16116</v>
      </c>
      <c r="D7466" s="15" t="s">
        <v>6</v>
      </c>
    </row>
    <row r="7467" spans="1:4" x14ac:dyDescent="0.25">
      <c r="A7467" s="16" t="s">
        <v>1020</v>
      </c>
      <c r="B7467" s="17" t="s">
        <v>16117</v>
      </c>
      <c r="C7467" s="13" t="s">
        <v>16118</v>
      </c>
      <c r="D7467" s="15" t="s">
        <v>6</v>
      </c>
    </row>
    <row r="7468" spans="1:4" ht="30" x14ac:dyDescent="0.25">
      <c r="A7468" s="16" t="s">
        <v>1020</v>
      </c>
      <c r="B7468" s="17" t="s">
        <v>16119</v>
      </c>
      <c r="C7468" s="13" t="s">
        <v>16120</v>
      </c>
      <c r="D7468" s="15" t="s">
        <v>6</v>
      </c>
    </row>
    <row r="7469" spans="1:4" ht="30" x14ac:dyDescent="0.25">
      <c r="A7469" s="16" t="s">
        <v>1020</v>
      </c>
      <c r="B7469" s="17" t="s">
        <v>16121</v>
      </c>
      <c r="C7469" s="13" t="s">
        <v>16122</v>
      </c>
      <c r="D7469" s="15" t="s">
        <v>6</v>
      </c>
    </row>
    <row r="7470" spans="1:4" ht="30" x14ac:dyDescent="0.25">
      <c r="A7470" s="16" t="s">
        <v>1020</v>
      </c>
      <c r="B7470" s="17" t="s">
        <v>16123</v>
      </c>
      <c r="C7470" s="13" t="s">
        <v>16124</v>
      </c>
      <c r="D7470" s="15" t="s">
        <v>6</v>
      </c>
    </row>
    <row r="7471" spans="1:4" x14ac:dyDescent="0.25">
      <c r="A7471" s="16" t="s">
        <v>1020</v>
      </c>
      <c r="B7471" s="17" t="s">
        <v>16125</v>
      </c>
      <c r="C7471" s="13" t="s">
        <v>16126</v>
      </c>
      <c r="D7471" s="15" t="s">
        <v>6</v>
      </c>
    </row>
    <row r="7472" spans="1:4" ht="30" x14ac:dyDescent="0.25">
      <c r="A7472" s="16" t="s">
        <v>1020</v>
      </c>
      <c r="B7472" s="17" t="s">
        <v>16127</v>
      </c>
      <c r="C7472" s="13" t="s">
        <v>16128</v>
      </c>
      <c r="D7472" s="15" t="s">
        <v>6</v>
      </c>
    </row>
    <row r="7473" spans="1:4" x14ac:dyDescent="0.25">
      <c r="A7473" s="16" t="s">
        <v>1020</v>
      </c>
      <c r="B7473" s="17" t="s">
        <v>16129</v>
      </c>
      <c r="C7473" s="13" t="s">
        <v>16130</v>
      </c>
      <c r="D7473" s="15" t="s">
        <v>6</v>
      </c>
    </row>
    <row r="7474" spans="1:4" ht="30" x14ac:dyDescent="0.25">
      <c r="A7474" s="16" t="s">
        <v>1020</v>
      </c>
      <c r="B7474" s="17" t="s">
        <v>16131</v>
      </c>
      <c r="C7474" s="13" t="s">
        <v>16132</v>
      </c>
      <c r="D7474" s="15" t="s">
        <v>6</v>
      </c>
    </row>
    <row r="7475" spans="1:4" x14ac:dyDescent="0.25">
      <c r="A7475" s="16" t="s">
        <v>1020</v>
      </c>
      <c r="B7475" s="17" t="s">
        <v>16133</v>
      </c>
      <c r="C7475" s="13" t="s">
        <v>16134</v>
      </c>
      <c r="D7475" s="15" t="s">
        <v>6</v>
      </c>
    </row>
    <row r="7476" spans="1:4" ht="30" x14ac:dyDescent="0.25">
      <c r="A7476" s="16" t="s">
        <v>1020</v>
      </c>
      <c r="B7476" s="17" t="s">
        <v>16135</v>
      </c>
      <c r="C7476" s="13" t="s">
        <v>16136</v>
      </c>
      <c r="D7476" s="15" t="s">
        <v>6</v>
      </c>
    </row>
    <row r="7477" spans="1:4" ht="30" x14ac:dyDescent="0.25">
      <c r="A7477" s="16" t="s">
        <v>1020</v>
      </c>
      <c r="B7477" s="17" t="s">
        <v>16137</v>
      </c>
      <c r="C7477" s="13" t="s">
        <v>16138</v>
      </c>
      <c r="D7477" s="15" t="s">
        <v>6</v>
      </c>
    </row>
    <row r="7478" spans="1:4" ht="30" x14ac:dyDescent="0.25">
      <c r="A7478" s="16" t="s">
        <v>1020</v>
      </c>
      <c r="B7478" s="17" t="s">
        <v>16139</v>
      </c>
      <c r="C7478" s="13" t="s">
        <v>16140</v>
      </c>
      <c r="D7478" s="15" t="s">
        <v>6</v>
      </c>
    </row>
    <row r="7479" spans="1:4" x14ac:dyDescent="0.25">
      <c r="A7479" s="16" t="s">
        <v>1020</v>
      </c>
      <c r="B7479" s="17" t="s">
        <v>16141</v>
      </c>
      <c r="C7479" s="13" t="s">
        <v>16142</v>
      </c>
      <c r="D7479" s="15" t="s">
        <v>6</v>
      </c>
    </row>
    <row r="7480" spans="1:4" ht="30" x14ac:dyDescent="0.25">
      <c r="A7480" s="16" t="s">
        <v>1020</v>
      </c>
      <c r="B7480" s="17" t="s">
        <v>16143</v>
      </c>
      <c r="C7480" s="13" t="s">
        <v>16144</v>
      </c>
      <c r="D7480" s="15" t="s">
        <v>6</v>
      </c>
    </row>
    <row r="7481" spans="1:4" x14ac:dyDescent="0.25">
      <c r="A7481" s="16" t="s">
        <v>1020</v>
      </c>
      <c r="B7481" s="17" t="s">
        <v>16145</v>
      </c>
      <c r="C7481" s="13" t="s">
        <v>16146</v>
      </c>
      <c r="D7481" s="15" t="s">
        <v>6</v>
      </c>
    </row>
    <row r="7482" spans="1:4" ht="30" x14ac:dyDescent="0.25">
      <c r="A7482" s="16" t="s">
        <v>1020</v>
      </c>
      <c r="B7482" s="17" t="s">
        <v>16147</v>
      </c>
      <c r="C7482" s="13" t="s">
        <v>16148</v>
      </c>
      <c r="D7482" s="15" t="s">
        <v>6</v>
      </c>
    </row>
    <row r="7483" spans="1:4" x14ac:dyDescent="0.25">
      <c r="A7483" s="16" t="s">
        <v>1020</v>
      </c>
      <c r="B7483" s="17" t="s">
        <v>16149</v>
      </c>
      <c r="C7483" s="13" t="s">
        <v>16150</v>
      </c>
      <c r="D7483" s="15" t="s">
        <v>6</v>
      </c>
    </row>
    <row r="7484" spans="1:4" ht="30" x14ac:dyDescent="0.25">
      <c r="A7484" s="16" t="s">
        <v>1020</v>
      </c>
      <c r="B7484" s="17" t="s">
        <v>16151</v>
      </c>
      <c r="C7484" s="13" t="s">
        <v>16152</v>
      </c>
      <c r="D7484" s="15" t="s">
        <v>6</v>
      </c>
    </row>
    <row r="7485" spans="1:4" ht="30" x14ac:dyDescent="0.25">
      <c r="A7485" s="16" t="s">
        <v>1020</v>
      </c>
      <c r="B7485" s="17" t="s">
        <v>16153</v>
      </c>
      <c r="C7485" s="13" t="s">
        <v>16154</v>
      </c>
      <c r="D7485" s="15" t="s">
        <v>6</v>
      </c>
    </row>
    <row r="7486" spans="1:4" ht="30" x14ac:dyDescent="0.25">
      <c r="A7486" s="16" t="s">
        <v>1020</v>
      </c>
      <c r="B7486" s="17" t="s">
        <v>16155</v>
      </c>
      <c r="C7486" s="13" t="s">
        <v>16156</v>
      </c>
      <c r="D7486" s="15" t="s">
        <v>6</v>
      </c>
    </row>
    <row r="7487" spans="1:4" x14ac:dyDescent="0.25">
      <c r="A7487" s="16" t="s">
        <v>1020</v>
      </c>
      <c r="B7487" s="17" t="s">
        <v>16157</v>
      </c>
      <c r="C7487" s="13" t="s">
        <v>16158</v>
      </c>
      <c r="D7487" s="15" t="s">
        <v>6</v>
      </c>
    </row>
    <row r="7488" spans="1:4" x14ac:dyDescent="0.25">
      <c r="A7488" s="16" t="s">
        <v>1020</v>
      </c>
      <c r="B7488" s="17" t="s">
        <v>16159</v>
      </c>
      <c r="C7488" s="13" t="s">
        <v>16160</v>
      </c>
      <c r="D7488" s="15" t="s">
        <v>6</v>
      </c>
    </row>
    <row r="7489" spans="1:4" x14ac:dyDescent="0.25">
      <c r="A7489" s="16" t="s">
        <v>1020</v>
      </c>
      <c r="B7489" s="17" t="s">
        <v>16161</v>
      </c>
      <c r="C7489" s="13" t="s">
        <v>16162</v>
      </c>
      <c r="D7489" s="15" t="s">
        <v>6</v>
      </c>
    </row>
    <row r="7490" spans="1:4" x14ac:dyDescent="0.25">
      <c r="A7490" s="16" t="s">
        <v>1020</v>
      </c>
      <c r="B7490" s="17" t="s">
        <v>16163</v>
      </c>
      <c r="C7490" s="13" t="s">
        <v>16164</v>
      </c>
      <c r="D7490" s="15" t="s">
        <v>6</v>
      </c>
    </row>
    <row r="7491" spans="1:4" x14ac:dyDescent="0.25">
      <c r="A7491" s="16" t="s">
        <v>1020</v>
      </c>
      <c r="B7491" s="17" t="s">
        <v>16165</v>
      </c>
      <c r="C7491" s="13" t="s">
        <v>16166</v>
      </c>
      <c r="D7491" s="15" t="s">
        <v>6</v>
      </c>
    </row>
    <row r="7492" spans="1:4" x14ac:dyDescent="0.25">
      <c r="A7492" s="16" t="s">
        <v>1020</v>
      </c>
      <c r="B7492" s="17" t="s">
        <v>16167</v>
      </c>
      <c r="C7492" s="13" t="s">
        <v>16168</v>
      </c>
      <c r="D7492" s="15" t="s">
        <v>6</v>
      </c>
    </row>
    <row r="7493" spans="1:4" x14ac:dyDescent="0.25">
      <c r="A7493" s="16" t="s">
        <v>1020</v>
      </c>
      <c r="B7493" s="17" t="s">
        <v>16169</v>
      </c>
      <c r="C7493" s="13" t="s">
        <v>16170</v>
      </c>
      <c r="D7493" s="15" t="s">
        <v>6</v>
      </c>
    </row>
    <row r="7494" spans="1:4" x14ac:dyDescent="0.25">
      <c r="A7494" s="16" t="s">
        <v>1020</v>
      </c>
      <c r="B7494" s="17" t="s">
        <v>16171</v>
      </c>
      <c r="C7494" s="13" t="s">
        <v>16172</v>
      </c>
      <c r="D7494" s="15" t="s">
        <v>6</v>
      </c>
    </row>
    <row r="7495" spans="1:4" x14ac:dyDescent="0.25">
      <c r="A7495" s="16" t="s">
        <v>1020</v>
      </c>
      <c r="B7495" s="17" t="s">
        <v>16173</v>
      </c>
      <c r="C7495" s="13" t="s">
        <v>16174</v>
      </c>
      <c r="D7495" s="15" t="s">
        <v>6</v>
      </c>
    </row>
    <row r="7496" spans="1:4" x14ac:dyDescent="0.25">
      <c r="A7496" s="16" t="s">
        <v>1020</v>
      </c>
      <c r="B7496" s="17" t="s">
        <v>16175</v>
      </c>
      <c r="C7496" s="13" t="s">
        <v>16176</v>
      </c>
      <c r="D7496" s="15" t="s">
        <v>6</v>
      </c>
    </row>
    <row r="7497" spans="1:4" x14ac:dyDescent="0.25">
      <c r="A7497" s="16" t="s">
        <v>1020</v>
      </c>
      <c r="B7497" s="17" t="s">
        <v>16177</v>
      </c>
      <c r="C7497" s="13" t="s">
        <v>16178</v>
      </c>
      <c r="D7497" s="15" t="s">
        <v>6</v>
      </c>
    </row>
    <row r="7498" spans="1:4" x14ac:dyDescent="0.25">
      <c r="A7498" s="16" t="s">
        <v>1020</v>
      </c>
      <c r="B7498" s="17" t="s">
        <v>16179</v>
      </c>
      <c r="C7498" s="13" t="s">
        <v>16180</v>
      </c>
      <c r="D7498" s="15" t="s">
        <v>6</v>
      </c>
    </row>
    <row r="7499" spans="1:4" x14ac:dyDescent="0.25">
      <c r="A7499" s="16" t="s">
        <v>1020</v>
      </c>
      <c r="B7499" s="17" t="s">
        <v>16181</v>
      </c>
      <c r="C7499" s="13" t="s">
        <v>16182</v>
      </c>
      <c r="D7499" s="15" t="s">
        <v>6</v>
      </c>
    </row>
    <row r="7500" spans="1:4" x14ac:dyDescent="0.25">
      <c r="A7500" s="16" t="s">
        <v>1020</v>
      </c>
      <c r="B7500" s="17" t="s">
        <v>16183</v>
      </c>
      <c r="C7500" s="13" t="s">
        <v>16184</v>
      </c>
      <c r="D7500" s="15" t="s">
        <v>6</v>
      </c>
    </row>
    <row r="7501" spans="1:4" x14ac:dyDescent="0.25">
      <c r="A7501" s="16" t="s">
        <v>1020</v>
      </c>
      <c r="B7501" s="17" t="s">
        <v>16185</v>
      </c>
      <c r="C7501" s="13" t="s">
        <v>16186</v>
      </c>
      <c r="D7501" s="15" t="s">
        <v>6</v>
      </c>
    </row>
    <row r="7502" spans="1:4" x14ac:dyDescent="0.25">
      <c r="A7502" s="16" t="s">
        <v>1020</v>
      </c>
      <c r="B7502" s="17" t="s">
        <v>16187</v>
      </c>
      <c r="C7502" s="13" t="s">
        <v>16188</v>
      </c>
      <c r="D7502" s="15" t="s">
        <v>6</v>
      </c>
    </row>
    <row r="7503" spans="1:4" x14ac:dyDescent="0.25">
      <c r="A7503" s="16" t="s">
        <v>1020</v>
      </c>
      <c r="B7503" s="17" t="s">
        <v>16189</v>
      </c>
      <c r="C7503" s="13" t="s">
        <v>16190</v>
      </c>
      <c r="D7503" s="15" t="s">
        <v>6</v>
      </c>
    </row>
    <row r="7504" spans="1:4" x14ac:dyDescent="0.25">
      <c r="A7504" s="16" t="s">
        <v>1020</v>
      </c>
      <c r="B7504" s="17" t="s">
        <v>16191</v>
      </c>
      <c r="C7504" s="13" t="s">
        <v>16192</v>
      </c>
      <c r="D7504" s="15" t="s">
        <v>6</v>
      </c>
    </row>
    <row r="7505" spans="1:4" x14ac:dyDescent="0.25">
      <c r="A7505" s="16" t="s">
        <v>1020</v>
      </c>
      <c r="B7505" s="17" t="s">
        <v>16197</v>
      </c>
      <c r="C7505" s="13" t="s">
        <v>16198</v>
      </c>
      <c r="D7505" s="15" t="s">
        <v>6</v>
      </c>
    </row>
    <row r="7506" spans="1:4" x14ac:dyDescent="0.25">
      <c r="A7506" s="16" t="s">
        <v>1020</v>
      </c>
      <c r="B7506" s="17" t="s">
        <v>16199</v>
      </c>
      <c r="C7506" s="13" t="s">
        <v>16200</v>
      </c>
      <c r="D7506" s="15" t="s">
        <v>6</v>
      </c>
    </row>
    <row r="7507" spans="1:4" x14ac:dyDescent="0.25">
      <c r="A7507" s="16" t="s">
        <v>1020</v>
      </c>
      <c r="B7507" s="17" t="s">
        <v>16201</v>
      </c>
      <c r="C7507" s="13" t="s">
        <v>16202</v>
      </c>
      <c r="D7507" s="15" t="s">
        <v>6</v>
      </c>
    </row>
    <row r="7508" spans="1:4" x14ac:dyDescent="0.25">
      <c r="A7508" s="16" t="s">
        <v>1020</v>
      </c>
      <c r="B7508" s="17" t="s">
        <v>16203</v>
      </c>
      <c r="C7508" s="13" t="s">
        <v>16204</v>
      </c>
      <c r="D7508" s="15" t="s">
        <v>6</v>
      </c>
    </row>
    <row r="7509" spans="1:4" ht="30" x14ac:dyDescent="0.25">
      <c r="A7509" s="16" t="s">
        <v>1036</v>
      </c>
      <c r="B7509" s="17" t="s">
        <v>16205</v>
      </c>
      <c r="C7509" s="13" t="s">
        <v>16206</v>
      </c>
      <c r="D7509" s="15" t="s">
        <v>6</v>
      </c>
    </row>
    <row r="7510" spans="1:4" x14ac:dyDescent="0.25">
      <c r="A7510" s="16" t="s">
        <v>1036</v>
      </c>
      <c r="B7510" s="17" t="s">
        <v>16207</v>
      </c>
      <c r="C7510" s="13" t="s">
        <v>16208</v>
      </c>
      <c r="D7510" s="15" t="s">
        <v>6</v>
      </c>
    </row>
    <row r="7511" spans="1:4" x14ac:dyDescent="0.25">
      <c r="A7511" s="16" t="s">
        <v>1036</v>
      </c>
      <c r="B7511" s="17" t="s">
        <v>16209</v>
      </c>
      <c r="C7511" s="13" t="s">
        <v>16210</v>
      </c>
      <c r="D7511" s="15" t="s">
        <v>6</v>
      </c>
    </row>
    <row r="7512" spans="1:4" x14ac:dyDescent="0.25">
      <c r="A7512" s="16" t="s">
        <v>1036</v>
      </c>
      <c r="B7512" s="17" t="s">
        <v>16211</v>
      </c>
      <c r="C7512" s="13" t="s">
        <v>16212</v>
      </c>
      <c r="D7512" s="15" t="s">
        <v>6</v>
      </c>
    </row>
    <row r="7513" spans="1:4" x14ac:dyDescent="0.25">
      <c r="A7513" s="16" t="s">
        <v>1036</v>
      </c>
      <c r="B7513" s="17" t="s">
        <v>16213</v>
      </c>
      <c r="C7513" s="13" t="s">
        <v>16214</v>
      </c>
      <c r="D7513" s="15" t="s">
        <v>6</v>
      </c>
    </row>
    <row r="7514" spans="1:4" x14ac:dyDescent="0.25">
      <c r="A7514" s="16" t="s">
        <v>1036</v>
      </c>
      <c r="B7514" s="17" t="s">
        <v>16215</v>
      </c>
      <c r="C7514" s="13" t="s">
        <v>16216</v>
      </c>
      <c r="D7514" s="15" t="s">
        <v>6</v>
      </c>
    </row>
    <row r="7515" spans="1:4" ht="30" x14ac:dyDescent="0.25">
      <c r="A7515" s="16" t="s">
        <v>1036</v>
      </c>
      <c r="B7515" s="17" t="s">
        <v>16217</v>
      </c>
      <c r="C7515" s="13" t="s">
        <v>16218</v>
      </c>
      <c r="D7515" s="15" t="s">
        <v>6</v>
      </c>
    </row>
    <row r="7516" spans="1:4" ht="30" x14ac:dyDescent="0.25">
      <c r="A7516" s="16" t="s">
        <v>1036</v>
      </c>
      <c r="B7516" s="17" t="s">
        <v>16219</v>
      </c>
      <c r="C7516" s="13" t="s">
        <v>16220</v>
      </c>
      <c r="D7516" s="15" t="s">
        <v>6</v>
      </c>
    </row>
    <row r="7517" spans="1:4" x14ac:dyDescent="0.25">
      <c r="A7517" s="16" t="s">
        <v>1036</v>
      </c>
      <c r="B7517" s="17" t="s">
        <v>16221</v>
      </c>
      <c r="C7517" s="13" t="s">
        <v>16222</v>
      </c>
      <c r="D7517" s="15" t="s">
        <v>6</v>
      </c>
    </row>
    <row r="7518" spans="1:4" x14ac:dyDescent="0.25">
      <c r="A7518" s="16" t="s">
        <v>1036</v>
      </c>
      <c r="B7518" s="17" t="s">
        <v>16223</v>
      </c>
      <c r="C7518" s="13" t="s">
        <v>16224</v>
      </c>
      <c r="D7518" s="15" t="s">
        <v>6</v>
      </c>
    </row>
    <row r="7519" spans="1:4" x14ac:dyDescent="0.25">
      <c r="A7519" s="16" t="s">
        <v>1036</v>
      </c>
      <c r="B7519" s="17" t="s">
        <v>16225</v>
      </c>
      <c r="C7519" s="13" t="s">
        <v>16226</v>
      </c>
      <c r="D7519" s="15" t="s">
        <v>6</v>
      </c>
    </row>
    <row r="7520" spans="1:4" x14ac:dyDescent="0.25">
      <c r="A7520" s="16" t="s">
        <v>1036</v>
      </c>
      <c r="B7520" s="17" t="s">
        <v>16227</v>
      </c>
      <c r="C7520" s="13" t="s">
        <v>16228</v>
      </c>
      <c r="D7520" s="15" t="s">
        <v>6</v>
      </c>
    </row>
    <row r="7521" spans="1:4" ht="30" x14ac:dyDescent="0.25">
      <c r="A7521" s="16" t="s">
        <v>1036</v>
      </c>
      <c r="B7521" s="17" t="s">
        <v>16229</v>
      </c>
      <c r="C7521" s="13" t="s">
        <v>16230</v>
      </c>
      <c r="D7521" s="15" t="s">
        <v>6</v>
      </c>
    </row>
    <row r="7522" spans="1:4" ht="30" x14ac:dyDescent="0.25">
      <c r="A7522" s="16" t="s">
        <v>1036</v>
      </c>
      <c r="B7522" s="17" t="s">
        <v>16231</v>
      </c>
      <c r="C7522" s="13" t="s">
        <v>16232</v>
      </c>
      <c r="D7522" s="15" t="s">
        <v>6</v>
      </c>
    </row>
    <row r="7523" spans="1:4" ht="30" x14ac:dyDescent="0.25">
      <c r="A7523" s="16" t="s">
        <v>1036</v>
      </c>
      <c r="B7523" s="17" t="s">
        <v>16233</v>
      </c>
      <c r="C7523" s="13" t="s">
        <v>16234</v>
      </c>
      <c r="D7523" s="15" t="s">
        <v>6</v>
      </c>
    </row>
    <row r="7524" spans="1:4" ht="30" x14ac:dyDescent="0.25">
      <c r="A7524" s="16" t="s">
        <v>1036</v>
      </c>
      <c r="B7524" s="17" t="s">
        <v>16235</v>
      </c>
      <c r="C7524" s="13" t="s">
        <v>16236</v>
      </c>
      <c r="D7524" s="15" t="s">
        <v>6</v>
      </c>
    </row>
    <row r="7525" spans="1:4" ht="30" x14ac:dyDescent="0.25">
      <c r="A7525" s="16" t="s">
        <v>1036</v>
      </c>
      <c r="B7525" s="17" t="s">
        <v>16237</v>
      </c>
      <c r="C7525" s="13" t="s">
        <v>16238</v>
      </c>
      <c r="D7525" s="15" t="s">
        <v>6</v>
      </c>
    </row>
    <row r="7526" spans="1:4" ht="30" x14ac:dyDescent="0.25">
      <c r="A7526" s="16" t="s">
        <v>1036</v>
      </c>
      <c r="B7526" s="17" t="s">
        <v>16239</v>
      </c>
      <c r="C7526" s="13" t="s">
        <v>16240</v>
      </c>
      <c r="D7526" s="15" t="s">
        <v>6</v>
      </c>
    </row>
    <row r="7527" spans="1:4" ht="30" x14ac:dyDescent="0.25">
      <c r="A7527" s="16" t="s">
        <v>1036</v>
      </c>
      <c r="B7527" s="17" t="s">
        <v>16241</v>
      </c>
      <c r="C7527" s="13" t="s">
        <v>16242</v>
      </c>
      <c r="D7527" s="15" t="s">
        <v>6</v>
      </c>
    </row>
    <row r="7528" spans="1:4" ht="30" x14ac:dyDescent="0.25">
      <c r="A7528" s="16" t="s">
        <v>1036</v>
      </c>
      <c r="B7528" s="17" t="s">
        <v>16243</v>
      </c>
      <c r="C7528" s="13" t="s">
        <v>16244</v>
      </c>
      <c r="D7528" s="15" t="s">
        <v>6</v>
      </c>
    </row>
    <row r="7529" spans="1:4" ht="30" x14ac:dyDescent="0.25">
      <c r="A7529" s="16" t="s">
        <v>1036</v>
      </c>
      <c r="B7529" s="17" t="s">
        <v>16245</v>
      </c>
      <c r="C7529" s="13" t="s">
        <v>16246</v>
      </c>
      <c r="D7529" s="15" t="s">
        <v>6</v>
      </c>
    </row>
    <row r="7530" spans="1:4" x14ac:dyDescent="0.25">
      <c r="A7530" s="16" t="s">
        <v>1036</v>
      </c>
      <c r="B7530" s="17" t="s">
        <v>16247</v>
      </c>
      <c r="C7530" s="13" t="s">
        <v>16248</v>
      </c>
      <c r="D7530" s="15" t="s">
        <v>6</v>
      </c>
    </row>
    <row r="7531" spans="1:4" x14ac:dyDescent="0.25">
      <c r="A7531" s="16" t="s">
        <v>1036</v>
      </c>
      <c r="B7531" s="17" t="s">
        <v>16249</v>
      </c>
      <c r="C7531" s="13" t="s">
        <v>16250</v>
      </c>
      <c r="D7531" s="15" t="s">
        <v>6</v>
      </c>
    </row>
    <row r="7532" spans="1:4" x14ac:dyDescent="0.25">
      <c r="A7532" s="16" t="s">
        <v>1036</v>
      </c>
      <c r="B7532" s="17" t="s">
        <v>16251</v>
      </c>
      <c r="C7532" s="13" t="s">
        <v>16252</v>
      </c>
      <c r="D7532" s="15" t="s">
        <v>6</v>
      </c>
    </row>
    <row r="7533" spans="1:4" ht="30" x14ac:dyDescent="0.25">
      <c r="A7533" s="16" t="s">
        <v>1036</v>
      </c>
      <c r="B7533" s="17" t="s">
        <v>16253</v>
      </c>
      <c r="C7533" s="13" t="s">
        <v>16254</v>
      </c>
      <c r="D7533" s="15" t="s">
        <v>6</v>
      </c>
    </row>
    <row r="7534" spans="1:4" ht="30" x14ac:dyDescent="0.25">
      <c r="A7534" s="16" t="s">
        <v>1036</v>
      </c>
      <c r="B7534" s="17" t="s">
        <v>16255</v>
      </c>
      <c r="C7534" s="13" t="s">
        <v>16256</v>
      </c>
      <c r="D7534" s="15" t="s">
        <v>6</v>
      </c>
    </row>
    <row r="7535" spans="1:4" x14ac:dyDescent="0.25">
      <c r="A7535" s="16" t="s">
        <v>1036</v>
      </c>
      <c r="B7535" s="17" t="s">
        <v>16257</v>
      </c>
      <c r="C7535" s="13" t="s">
        <v>16258</v>
      </c>
      <c r="D7535" s="15" t="s">
        <v>6</v>
      </c>
    </row>
    <row r="7536" spans="1:4" ht="30" x14ac:dyDescent="0.25">
      <c r="A7536" s="16" t="s">
        <v>1036</v>
      </c>
      <c r="B7536" s="17" t="s">
        <v>16259</v>
      </c>
      <c r="C7536" s="13" t="s">
        <v>16260</v>
      </c>
      <c r="D7536" s="15" t="s">
        <v>6</v>
      </c>
    </row>
    <row r="7537" spans="1:4" ht="30" x14ac:dyDescent="0.25">
      <c r="A7537" s="16" t="s">
        <v>1036</v>
      </c>
      <c r="B7537" s="17" t="s">
        <v>16261</v>
      </c>
      <c r="C7537" s="13" t="s">
        <v>16262</v>
      </c>
      <c r="D7537" s="15" t="s">
        <v>6</v>
      </c>
    </row>
    <row r="7538" spans="1:4" ht="30" x14ac:dyDescent="0.25">
      <c r="A7538" s="16" t="s">
        <v>1036</v>
      </c>
      <c r="B7538" s="17" t="s">
        <v>16263</v>
      </c>
      <c r="C7538" s="13" t="s">
        <v>16264</v>
      </c>
      <c r="D7538" s="15" t="s">
        <v>6</v>
      </c>
    </row>
    <row r="7539" spans="1:4" x14ac:dyDescent="0.25">
      <c r="A7539" s="16" t="s">
        <v>1036</v>
      </c>
      <c r="B7539" s="17" t="s">
        <v>16265</v>
      </c>
      <c r="C7539" s="13" t="s">
        <v>16266</v>
      </c>
      <c r="D7539" s="15" t="s">
        <v>6</v>
      </c>
    </row>
    <row r="7540" spans="1:4" x14ac:dyDescent="0.25">
      <c r="A7540" s="16" t="s">
        <v>1036</v>
      </c>
      <c r="B7540" s="17" t="s">
        <v>16267</v>
      </c>
      <c r="C7540" s="13" t="s">
        <v>16268</v>
      </c>
      <c r="D7540" s="15" t="s">
        <v>6</v>
      </c>
    </row>
    <row r="7541" spans="1:4" ht="30" x14ac:dyDescent="0.25">
      <c r="A7541" s="16" t="s">
        <v>1036</v>
      </c>
      <c r="B7541" s="17" t="s">
        <v>16269</v>
      </c>
      <c r="C7541" s="13" t="s">
        <v>16270</v>
      </c>
      <c r="D7541" s="15" t="s">
        <v>6</v>
      </c>
    </row>
    <row r="7542" spans="1:4" ht="30" x14ac:dyDescent="0.25">
      <c r="A7542" s="16" t="s">
        <v>1036</v>
      </c>
      <c r="B7542" s="17" t="s">
        <v>16271</v>
      </c>
      <c r="C7542" s="13" t="s">
        <v>16272</v>
      </c>
      <c r="D7542" s="15" t="s">
        <v>6</v>
      </c>
    </row>
    <row r="7543" spans="1:4" ht="30" x14ac:dyDescent="0.25">
      <c r="A7543" s="16" t="s">
        <v>1036</v>
      </c>
      <c r="B7543" s="17" t="s">
        <v>16273</v>
      </c>
      <c r="C7543" s="13" t="s">
        <v>16274</v>
      </c>
      <c r="D7543" s="15" t="s">
        <v>6</v>
      </c>
    </row>
    <row r="7544" spans="1:4" ht="30" x14ac:dyDescent="0.25">
      <c r="A7544" s="16" t="s">
        <v>1036</v>
      </c>
      <c r="B7544" s="17" t="s">
        <v>16275</v>
      </c>
      <c r="C7544" s="13" t="s">
        <v>16276</v>
      </c>
      <c r="D7544" s="15" t="s">
        <v>6</v>
      </c>
    </row>
    <row r="7545" spans="1:4" ht="30" x14ac:dyDescent="0.25">
      <c r="A7545" s="16" t="s">
        <v>1036</v>
      </c>
      <c r="B7545" s="17" t="s">
        <v>16277</v>
      </c>
      <c r="C7545" s="13" t="s">
        <v>16278</v>
      </c>
      <c r="D7545" s="15" t="s">
        <v>6</v>
      </c>
    </row>
    <row r="7546" spans="1:4" ht="30" x14ac:dyDescent="0.25">
      <c r="A7546" s="16" t="s">
        <v>1036</v>
      </c>
      <c r="B7546" s="17" t="s">
        <v>16279</v>
      </c>
      <c r="C7546" s="13" t="s">
        <v>16280</v>
      </c>
      <c r="D7546" s="15" t="s">
        <v>6</v>
      </c>
    </row>
    <row r="7547" spans="1:4" x14ac:dyDescent="0.25">
      <c r="A7547" s="16" t="s">
        <v>1036</v>
      </c>
      <c r="B7547" s="17" t="s">
        <v>16281</v>
      </c>
      <c r="C7547" s="13" t="s">
        <v>16282</v>
      </c>
      <c r="D7547" s="15" t="s">
        <v>6</v>
      </c>
    </row>
    <row r="7548" spans="1:4" x14ac:dyDescent="0.25">
      <c r="A7548" s="16" t="s">
        <v>1036</v>
      </c>
      <c r="B7548" s="17" t="s">
        <v>16283</v>
      </c>
      <c r="C7548" s="13" t="s">
        <v>16284</v>
      </c>
      <c r="D7548" s="15" t="s">
        <v>6</v>
      </c>
    </row>
    <row r="7549" spans="1:4" ht="30" x14ac:dyDescent="0.25">
      <c r="A7549" s="16" t="s">
        <v>1036</v>
      </c>
      <c r="B7549" s="17" t="s">
        <v>16285</v>
      </c>
      <c r="C7549" s="13" t="s">
        <v>16286</v>
      </c>
      <c r="D7549" s="15" t="s">
        <v>6</v>
      </c>
    </row>
    <row r="7550" spans="1:4" ht="30" x14ac:dyDescent="0.25">
      <c r="A7550" s="16" t="s">
        <v>1036</v>
      </c>
      <c r="B7550" s="17" t="s">
        <v>16287</v>
      </c>
      <c r="C7550" s="13" t="s">
        <v>16288</v>
      </c>
      <c r="D7550" s="15" t="s">
        <v>6</v>
      </c>
    </row>
    <row r="7551" spans="1:4" ht="30" x14ac:dyDescent="0.25">
      <c r="A7551" s="16" t="s">
        <v>1036</v>
      </c>
      <c r="B7551" s="17" t="s">
        <v>16289</v>
      </c>
      <c r="C7551" s="13" t="s">
        <v>16290</v>
      </c>
      <c r="D7551" s="15" t="s">
        <v>6</v>
      </c>
    </row>
    <row r="7552" spans="1:4" x14ac:dyDescent="0.25">
      <c r="A7552" s="16" t="s">
        <v>1036</v>
      </c>
      <c r="B7552" s="17" t="s">
        <v>16291</v>
      </c>
      <c r="C7552" s="13" t="s">
        <v>16292</v>
      </c>
      <c r="D7552" s="15" t="s">
        <v>6</v>
      </c>
    </row>
    <row r="7553" spans="1:4" x14ac:dyDescent="0.25">
      <c r="A7553" s="16" t="s">
        <v>1036</v>
      </c>
      <c r="B7553" s="17" t="s">
        <v>16293</v>
      </c>
      <c r="C7553" s="13" t="s">
        <v>16294</v>
      </c>
      <c r="D7553" s="15" t="s">
        <v>6</v>
      </c>
    </row>
    <row r="7554" spans="1:4" x14ac:dyDescent="0.25">
      <c r="A7554" s="16" t="s">
        <v>1036</v>
      </c>
      <c r="B7554" s="17" t="s">
        <v>16295</v>
      </c>
      <c r="C7554" s="13" t="s">
        <v>16296</v>
      </c>
      <c r="D7554" s="15" t="s">
        <v>6</v>
      </c>
    </row>
    <row r="7555" spans="1:4" x14ac:dyDescent="0.25">
      <c r="A7555" s="16" t="s">
        <v>1036</v>
      </c>
      <c r="B7555" s="17" t="s">
        <v>16297</v>
      </c>
      <c r="C7555" s="13" t="s">
        <v>16298</v>
      </c>
      <c r="D7555" s="15" t="s">
        <v>6</v>
      </c>
    </row>
    <row r="7556" spans="1:4" x14ac:dyDescent="0.25">
      <c r="A7556" s="16" t="s">
        <v>1036</v>
      </c>
      <c r="B7556" s="17" t="s">
        <v>16299</v>
      </c>
      <c r="C7556" s="13" t="s">
        <v>16300</v>
      </c>
      <c r="D7556" s="15" t="s">
        <v>6</v>
      </c>
    </row>
    <row r="7557" spans="1:4" ht="30" x14ac:dyDescent="0.25">
      <c r="A7557" s="16" t="s">
        <v>1036</v>
      </c>
      <c r="B7557" s="17" t="s">
        <v>16301</v>
      </c>
      <c r="C7557" s="13" t="s">
        <v>16302</v>
      </c>
      <c r="D7557" s="15" t="s">
        <v>6</v>
      </c>
    </row>
    <row r="7558" spans="1:4" ht="30" x14ac:dyDescent="0.25">
      <c r="A7558" s="16" t="s">
        <v>1036</v>
      </c>
      <c r="B7558" s="17" t="s">
        <v>16303</v>
      </c>
      <c r="C7558" s="13" t="s">
        <v>16304</v>
      </c>
      <c r="D7558" s="15" t="s">
        <v>6</v>
      </c>
    </row>
    <row r="7559" spans="1:4" ht="30" x14ac:dyDescent="0.25">
      <c r="A7559" s="16" t="s">
        <v>1036</v>
      </c>
      <c r="B7559" s="17" t="s">
        <v>16305</v>
      </c>
      <c r="C7559" s="13" t="s">
        <v>16306</v>
      </c>
      <c r="D7559" s="15" t="s">
        <v>6</v>
      </c>
    </row>
    <row r="7560" spans="1:4" ht="30" x14ac:dyDescent="0.25">
      <c r="A7560" s="16" t="s">
        <v>1036</v>
      </c>
      <c r="B7560" s="17" t="s">
        <v>16307</v>
      </c>
      <c r="C7560" s="13" t="s">
        <v>16308</v>
      </c>
      <c r="D7560" s="15" t="s">
        <v>6</v>
      </c>
    </row>
    <row r="7561" spans="1:4" x14ac:dyDescent="0.25">
      <c r="A7561" s="16" t="s">
        <v>1036</v>
      </c>
      <c r="B7561" s="17" t="s">
        <v>16309</v>
      </c>
      <c r="C7561" s="13" t="s">
        <v>16310</v>
      </c>
      <c r="D7561" s="15" t="s">
        <v>6</v>
      </c>
    </row>
    <row r="7562" spans="1:4" x14ac:dyDescent="0.25">
      <c r="A7562" s="16" t="s">
        <v>1036</v>
      </c>
      <c r="B7562" s="17" t="s">
        <v>16311</v>
      </c>
      <c r="C7562" s="13" t="s">
        <v>16312</v>
      </c>
      <c r="D7562" s="15" t="s">
        <v>6</v>
      </c>
    </row>
    <row r="7563" spans="1:4" x14ac:dyDescent="0.25">
      <c r="A7563" s="16" t="s">
        <v>1036</v>
      </c>
      <c r="B7563" s="17" t="s">
        <v>16313</v>
      </c>
      <c r="C7563" s="13" t="s">
        <v>16314</v>
      </c>
      <c r="D7563" s="15" t="s">
        <v>6</v>
      </c>
    </row>
    <row r="7564" spans="1:4" x14ac:dyDescent="0.25">
      <c r="A7564" s="16" t="s">
        <v>1036</v>
      </c>
      <c r="B7564" s="17" t="s">
        <v>16315</v>
      </c>
      <c r="C7564" s="13" t="s">
        <v>16316</v>
      </c>
      <c r="D7564" s="15" t="s">
        <v>6</v>
      </c>
    </row>
    <row r="7565" spans="1:4" ht="30" x14ac:dyDescent="0.25">
      <c r="A7565" s="16" t="s">
        <v>1036</v>
      </c>
      <c r="B7565" s="17" t="s">
        <v>16317</v>
      </c>
      <c r="C7565" s="13" t="s">
        <v>16318</v>
      </c>
      <c r="D7565" s="15" t="s">
        <v>6</v>
      </c>
    </row>
    <row r="7566" spans="1:4" ht="30" x14ac:dyDescent="0.25">
      <c r="A7566" s="16" t="s">
        <v>1036</v>
      </c>
      <c r="B7566" s="17" t="s">
        <v>16319</v>
      </c>
      <c r="C7566" s="13" t="s">
        <v>16320</v>
      </c>
      <c r="D7566" s="15" t="s">
        <v>6</v>
      </c>
    </row>
    <row r="7567" spans="1:4" ht="30" x14ac:dyDescent="0.25">
      <c r="A7567" s="16" t="s">
        <v>1036</v>
      </c>
      <c r="B7567" s="17" t="s">
        <v>16321</v>
      </c>
      <c r="C7567" s="13" t="s">
        <v>16322</v>
      </c>
      <c r="D7567" s="15" t="s">
        <v>6</v>
      </c>
    </row>
    <row r="7568" spans="1:4" ht="30" x14ac:dyDescent="0.25">
      <c r="A7568" s="16" t="s">
        <v>1036</v>
      </c>
      <c r="B7568" s="17" t="s">
        <v>16323</v>
      </c>
      <c r="C7568" s="13" t="s">
        <v>16324</v>
      </c>
      <c r="D7568" s="15" t="s">
        <v>6</v>
      </c>
    </row>
    <row r="7569" spans="1:4" ht="30" x14ac:dyDescent="0.25">
      <c r="A7569" s="16" t="s">
        <v>1036</v>
      </c>
      <c r="B7569" s="17" t="s">
        <v>16325</v>
      </c>
      <c r="C7569" s="13" t="s">
        <v>16326</v>
      </c>
      <c r="D7569" s="15" t="s">
        <v>6</v>
      </c>
    </row>
    <row r="7570" spans="1:4" ht="30" x14ac:dyDescent="0.25">
      <c r="A7570" s="16" t="s">
        <v>1036</v>
      </c>
      <c r="B7570" s="17" t="s">
        <v>16327</v>
      </c>
      <c r="C7570" s="13" t="s">
        <v>16328</v>
      </c>
      <c r="D7570" s="15" t="s">
        <v>6</v>
      </c>
    </row>
    <row r="7571" spans="1:4" ht="30" x14ac:dyDescent="0.25">
      <c r="A7571" s="16" t="s">
        <v>1036</v>
      </c>
      <c r="B7571" s="17" t="s">
        <v>16329</v>
      </c>
      <c r="C7571" s="13" t="s">
        <v>16330</v>
      </c>
      <c r="D7571" s="15" t="s">
        <v>6</v>
      </c>
    </row>
    <row r="7572" spans="1:4" ht="30" x14ac:dyDescent="0.25">
      <c r="A7572" s="16" t="s">
        <v>1036</v>
      </c>
      <c r="B7572" s="17" t="s">
        <v>16331</v>
      </c>
      <c r="C7572" s="13" t="s">
        <v>16332</v>
      </c>
      <c r="D7572" s="15" t="s">
        <v>6</v>
      </c>
    </row>
    <row r="7573" spans="1:4" ht="30" x14ac:dyDescent="0.25">
      <c r="A7573" s="16" t="s">
        <v>1036</v>
      </c>
      <c r="B7573" s="17" t="s">
        <v>16333</v>
      </c>
      <c r="C7573" s="13" t="s">
        <v>16334</v>
      </c>
      <c r="D7573" s="15" t="s">
        <v>6</v>
      </c>
    </row>
    <row r="7574" spans="1:4" ht="30" x14ac:dyDescent="0.25">
      <c r="A7574" s="16" t="s">
        <v>1036</v>
      </c>
      <c r="B7574" s="17" t="s">
        <v>16335</v>
      </c>
      <c r="C7574" s="13" t="s">
        <v>16336</v>
      </c>
      <c r="D7574" s="15" t="s">
        <v>6</v>
      </c>
    </row>
    <row r="7575" spans="1:4" ht="30" x14ac:dyDescent="0.25">
      <c r="A7575" s="16" t="s">
        <v>1036</v>
      </c>
      <c r="B7575" s="17" t="s">
        <v>16337</v>
      </c>
      <c r="C7575" s="13" t="s">
        <v>16338</v>
      </c>
      <c r="D7575" s="15" t="s">
        <v>6</v>
      </c>
    </row>
    <row r="7576" spans="1:4" ht="30" x14ac:dyDescent="0.25">
      <c r="A7576" s="16" t="s">
        <v>1036</v>
      </c>
      <c r="B7576" s="17" t="s">
        <v>16339</v>
      </c>
      <c r="C7576" s="13" t="s">
        <v>16340</v>
      </c>
      <c r="D7576" s="15" t="s">
        <v>6</v>
      </c>
    </row>
    <row r="7577" spans="1:4" x14ac:dyDescent="0.25">
      <c r="A7577" s="16" t="s">
        <v>1036</v>
      </c>
      <c r="B7577" s="17" t="s">
        <v>16341</v>
      </c>
      <c r="C7577" s="13" t="s">
        <v>16342</v>
      </c>
      <c r="D7577" s="15" t="s">
        <v>6</v>
      </c>
    </row>
    <row r="7578" spans="1:4" x14ac:dyDescent="0.25">
      <c r="A7578" s="16" t="s">
        <v>1036</v>
      </c>
      <c r="B7578" s="17" t="s">
        <v>16343</v>
      </c>
      <c r="C7578" s="13" t="s">
        <v>16344</v>
      </c>
      <c r="D7578" s="15" t="s">
        <v>6</v>
      </c>
    </row>
    <row r="7579" spans="1:4" x14ac:dyDescent="0.25">
      <c r="A7579" s="16" t="s">
        <v>1036</v>
      </c>
      <c r="B7579" s="17" t="s">
        <v>16345</v>
      </c>
      <c r="C7579" s="13" t="s">
        <v>16346</v>
      </c>
      <c r="D7579" s="15" t="s">
        <v>6</v>
      </c>
    </row>
    <row r="7580" spans="1:4" x14ac:dyDescent="0.25">
      <c r="A7580" s="16" t="s">
        <v>1036</v>
      </c>
      <c r="B7580" s="17" t="s">
        <v>16347</v>
      </c>
      <c r="C7580" s="13" t="s">
        <v>16348</v>
      </c>
      <c r="D7580" s="15" t="s">
        <v>6</v>
      </c>
    </row>
    <row r="7581" spans="1:4" ht="30" x14ac:dyDescent="0.25">
      <c r="A7581" s="16" t="s">
        <v>1036</v>
      </c>
      <c r="B7581" s="17" t="s">
        <v>16349</v>
      </c>
      <c r="C7581" s="13" t="s">
        <v>16350</v>
      </c>
      <c r="D7581" s="15" t="s">
        <v>6</v>
      </c>
    </row>
    <row r="7582" spans="1:4" x14ac:dyDescent="0.25">
      <c r="A7582" s="16" t="s">
        <v>1036</v>
      </c>
      <c r="B7582" s="17" t="s">
        <v>16351</v>
      </c>
      <c r="C7582" s="13" t="s">
        <v>16352</v>
      </c>
      <c r="D7582" s="15" t="s">
        <v>6</v>
      </c>
    </row>
    <row r="7583" spans="1:4" x14ac:dyDescent="0.25">
      <c r="A7583" s="16" t="s">
        <v>1036</v>
      </c>
      <c r="B7583" s="17" t="s">
        <v>16353</v>
      </c>
      <c r="C7583" s="13" t="s">
        <v>16354</v>
      </c>
      <c r="D7583" s="15" t="s">
        <v>6</v>
      </c>
    </row>
    <row r="7584" spans="1:4" x14ac:dyDescent="0.25">
      <c r="A7584" s="16" t="s">
        <v>1036</v>
      </c>
      <c r="B7584" s="17" t="s">
        <v>16355</v>
      </c>
      <c r="C7584" s="13" t="s">
        <v>16356</v>
      </c>
      <c r="D7584" s="15" t="s">
        <v>6</v>
      </c>
    </row>
    <row r="7585" spans="1:4" x14ac:dyDescent="0.25">
      <c r="A7585" s="16" t="s">
        <v>1036</v>
      </c>
      <c r="B7585" s="17" t="s">
        <v>16357</v>
      </c>
      <c r="C7585" s="13" t="s">
        <v>16358</v>
      </c>
      <c r="D7585" s="15" t="s">
        <v>6</v>
      </c>
    </row>
    <row r="7586" spans="1:4" x14ac:dyDescent="0.25">
      <c r="A7586" s="16" t="s">
        <v>1036</v>
      </c>
      <c r="B7586" s="17" t="s">
        <v>16359</v>
      </c>
      <c r="C7586" s="13" t="s">
        <v>16360</v>
      </c>
      <c r="D7586" s="15" t="s">
        <v>6</v>
      </c>
    </row>
    <row r="7587" spans="1:4" ht="30" x14ac:dyDescent="0.25">
      <c r="A7587" s="16" t="s">
        <v>1036</v>
      </c>
      <c r="B7587" s="17" t="s">
        <v>16361</v>
      </c>
      <c r="C7587" s="13" t="s">
        <v>16362</v>
      </c>
      <c r="D7587" s="15" t="s">
        <v>6</v>
      </c>
    </row>
    <row r="7588" spans="1:4" ht="30" x14ac:dyDescent="0.25">
      <c r="A7588" s="16" t="s">
        <v>1036</v>
      </c>
      <c r="B7588" s="17" t="s">
        <v>16363</v>
      </c>
      <c r="C7588" s="13" t="s">
        <v>16364</v>
      </c>
      <c r="D7588" s="15" t="s">
        <v>6</v>
      </c>
    </row>
    <row r="7589" spans="1:4" x14ac:dyDescent="0.25">
      <c r="A7589" s="16" t="s">
        <v>1036</v>
      </c>
      <c r="B7589" s="17" t="s">
        <v>16365</v>
      </c>
      <c r="C7589" s="13" t="s">
        <v>16366</v>
      </c>
      <c r="D7589" s="15" t="s">
        <v>6</v>
      </c>
    </row>
    <row r="7590" spans="1:4" x14ac:dyDescent="0.25">
      <c r="A7590" s="16" t="s">
        <v>1036</v>
      </c>
      <c r="B7590" s="17" t="s">
        <v>16367</v>
      </c>
      <c r="C7590" s="13" t="s">
        <v>16368</v>
      </c>
      <c r="D7590" s="15" t="s">
        <v>6</v>
      </c>
    </row>
    <row r="7591" spans="1:4" x14ac:dyDescent="0.25">
      <c r="A7591" s="16" t="s">
        <v>1036</v>
      </c>
      <c r="B7591" s="17" t="s">
        <v>16369</v>
      </c>
      <c r="C7591" s="13" t="s">
        <v>16370</v>
      </c>
      <c r="D7591" s="15" t="s">
        <v>6</v>
      </c>
    </row>
    <row r="7592" spans="1:4" x14ac:dyDescent="0.25">
      <c r="A7592" s="16" t="s">
        <v>1036</v>
      </c>
      <c r="B7592" s="17" t="s">
        <v>16371</v>
      </c>
      <c r="C7592" s="13" t="s">
        <v>16372</v>
      </c>
      <c r="D7592" s="15" t="s">
        <v>6</v>
      </c>
    </row>
    <row r="7593" spans="1:4" ht="30" x14ac:dyDescent="0.25">
      <c r="A7593" s="16" t="s">
        <v>1036</v>
      </c>
      <c r="B7593" s="17" t="s">
        <v>16373</v>
      </c>
      <c r="C7593" s="13" t="s">
        <v>16374</v>
      </c>
      <c r="D7593" s="15" t="s">
        <v>6</v>
      </c>
    </row>
    <row r="7594" spans="1:4" ht="30" x14ac:dyDescent="0.25">
      <c r="A7594" s="16" t="s">
        <v>1036</v>
      </c>
      <c r="B7594" s="17" t="s">
        <v>16375</v>
      </c>
      <c r="C7594" s="13" t="s">
        <v>16376</v>
      </c>
      <c r="D7594" s="15" t="s">
        <v>6</v>
      </c>
    </row>
    <row r="7595" spans="1:4" ht="30" x14ac:dyDescent="0.25">
      <c r="A7595" s="16" t="s">
        <v>1036</v>
      </c>
      <c r="B7595" s="17" t="s">
        <v>16377</v>
      </c>
      <c r="C7595" s="13" t="s">
        <v>16378</v>
      </c>
      <c r="D7595" s="15" t="s">
        <v>6</v>
      </c>
    </row>
    <row r="7596" spans="1:4" ht="30" x14ac:dyDescent="0.25">
      <c r="A7596" s="16" t="s">
        <v>1036</v>
      </c>
      <c r="B7596" s="17" t="s">
        <v>16379</v>
      </c>
      <c r="C7596" s="13" t="s">
        <v>16380</v>
      </c>
      <c r="D7596" s="15" t="s">
        <v>6</v>
      </c>
    </row>
    <row r="7597" spans="1:4" ht="30" x14ac:dyDescent="0.25">
      <c r="A7597" s="16" t="s">
        <v>1036</v>
      </c>
      <c r="B7597" s="17" t="s">
        <v>16381</v>
      </c>
      <c r="C7597" s="13" t="s">
        <v>16382</v>
      </c>
      <c r="D7597" s="15" t="s">
        <v>6</v>
      </c>
    </row>
    <row r="7598" spans="1:4" ht="30" x14ac:dyDescent="0.25">
      <c r="A7598" s="16" t="s">
        <v>1036</v>
      </c>
      <c r="B7598" s="17" t="s">
        <v>16383</v>
      </c>
      <c r="C7598" s="13" t="s">
        <v>16384</v>
      </c>
      <c r="D7598" s="15" t="s">
        <v>6</v>
      </c>
    </row>
    <row r="7599" spans="1:4" ht="30" x14ac:dyDescent="0.25">
      <c r="A7599" s="16" t="s">
        <v>1036</v>
      </c>
      <c r="B7599" s="17" t="s">
        <v>16385</v>
      </c>
      <c r="C7599" s="13" t="s">
        <v>16386</v>
      </c>
      <c r="D7599" s="15" t="s">
        <v>6</v>
      </c>
    </row>
    <row r="7600" spans="1:4" ht="30" x14ac:dyDescent="0.25">
      <c r="A7600" s="16" t="s">
        <v>1036</v>
      </c>
      <c r="B7600" s="17" t="s">
        <v>16387</v>
      </c>
      <c r="C7600" s="13" t="s">
        <v>16388</v>
      </c>
      <c r="D7600" s="15" t="s">
        <v>6</v>
      </c>
    </row>
    <row r="7601" spans="1:4" ht="30" x14ac:dyDescent="0.25">
      <c r="A7601" s="16" t="s">
        <v>1036</v>
      </c>
      <c r="B7601" s="17" t="s">
        <v>16389</v>
      </c>
      <c r="C7601" s="13" t="s">
        <v>16390</v>
      </c>
      <c r="D7601" s="15" t="s">
        <v>6</v>
      </c>
    </row>
    <row r="7602" spans="1:4" x14ac:dyDescent="0.25">
      <c r="A7602" s="16" t="s">
        <v>1036</v>
      </c>
      <c r="B7602" s="17" t="s">
        <v>16391</v>
      </c>
      <c r="C7602" s="13" t="s">
        <v>16392</v>
      </c>
      <c r="D7602" s="15" t="s">
        <v>6</v>
      </c>
    </row>
    <row r="7603" spans="1:4" x14ac:dyDescent="0.25">
      <c r="A7603" s="16" t="s">
        <v>1036</v>
      </c>
      <c r="B7603" s="17" t="s">
        <v>16393</v>
      </c>
      <c r="C7603" s="13" t="s">
        <v>16394</v>
      </c>
      <c r="D7603" s="15" t="s">
        <v>6</v>
      </c>
    </row>
    <row r="7604" spans="1:4" x14ac:dyDescent="0.25">
      <c r="A7604" s="16" t="s">
        <v>1036</v>
      </c>
      <c r="B7604" s="17" t="s">
        <v>16395</v>
      </c>
      <c r="C7604" s="13" t="s">
        <v>16396</v>
      </c>
      <c r="D7604" s="15" t="s">
        <v>6</v>
      </c>
    </row>
    <row r="7605" spans="1:4" x14ac:dyDescent="0.25">
      <c r="A7605" s="16" t="s">
        <v>1036</v>
      </c>
      <c r="B7605" s="17" t="s">
        <v>16397</v>
      </c>
      <c r="C7605" s="13" t="s">
        <v>16398</v>
      </c>
      <c r="D7605" s="15" t="s">
        <v>6</v>
      </c>
    </row>
    <row r="7606" spans="1:4" x14ac:dyDescent="0.25">
      <c r="A7606" s="16" t="s">
        <v>1036</v>
      </c>
      <c r="B7606" s="17" t="s">
        <v>16399</v>
      </c>
      <c r="C7606" s="13" t="s">
        <v>16400</v>
      </c>
      <c r="D7606" s="15" t="s">
        <v>6</v>
      </c>
    </row>
    <row r="7607" spans="1:4" x14ac:dyDescent="0.25">
      <c r="A7607" s="16" t="s">
        <v>1036</v>
      </c>
      <c r="B7607" s="17" t="s">
        <v>16401</v>
      </c>
      <c r="C7607" s="13" t="s">
        <v>16402</v>
      </c>
      <c r="D7607" s="15" t="s">
        <v>6</v>
      </c>
    </row>
    <row r="7608" spans="1:4" x14ac:dyDescent="0.25">
      <c r="A7608" s="16" t="s">
        <v>1036</v>
      </c>
      <c r="B7608" s="17" t="s">
        <v>16403</v>
      </c>
      <c r="C7608" s="13" t="s">
        <v>16404</v>
      </c>
      <c r="D7608" s="15" t="s">
        <v>6</v>
      </c>
    </row>
    <row r="7609" spans="1:4" ht="30" x14ac:dyDescent="0.25">
      <c r="A7609" s="16" t="s">
        <v>1036</v>
      </c>
      <c r="B7609" s="17" t="s">
        <v>16405</v>
      </c>
      <c r="C7609" s="13" t="s">
        <v>16406</v>
      </c>
      <c r="D7609" s="15" t="s">
        <v>6</v>
      </c>
    </row>
    <row r="7610" spans="1:4" x14ac:dyDescent="0.25">
      <c r="A7610" s="16" t="s">
        <v>1036</v>
      </c>
      <c r="B7610" s="17" t="s">
        <v>16407</v>
      </c>
      <c r="C7610" s="13" t="s">
        <v>16408</v>
      </c>
      <c r="D7610" s="15" t="s">
        <v>6</v>
      </c>
    </row>
    <row r="7611" spans="1:4" x14ac:dyDescent="0.25">
      <c r="A7611" s="16" t="s">
        <v>1036</v>
      </c>
      <c r="B7611" s="17" t="s">
        <v>16409</v>
      </c>
      <c r="C7611" s="13" t="s">
        <v>16410</v>
      </c>
      <c r="D7611" s="15" t="s">
        <v>6</v>
      </c>
    </row>
    <row r="7612" spans="1:4" x14ac:dyDescent="0.25">
      <c r="A7612" s="16" t="s">
        <v>1036</v>
      </c>
      <c r="B7612" s="17" t="s">
        <v>16411</v>
      </c>
      <c r="C7612" s="13" t="s">
        <v>16412</v>
      </c>
      <c r="D7612" s="15" t="s">
        <v>6</v>
      </c>
    </row>
    <row r="7613" spans="1:4" ht="30" x14ac:dyDescent="0.25">
      <c r="A7613" s="16" t="s">
        <v>1036</v>
      </c>
      <c r="B7613" s="17" t="s">
        <v>16413</v>
      </c>
      <c r="C7613" s="13" t="s">
        <v>16414</v>
      </c>
      <c r="D7613" s="15" t="s">
        <v>6</v>
      </c>
    </row>
    <row r="7614" spans="1:4" ht="30" x14ac:dyDescent="0.25">
      <c r="A7614" s="16" t="s">
        <v>1036</v>
      </c>
      <c r="B7614" s="17" t="s">
        <v>16415</v>
      </c>
      <c r="C7614" s="13" t="s">
        <v>16416</v>
      </c>
      <c r="D7614" s="15" t="s">
        <v>6</v>
      </c>
    </row>
    <row r="7615" spans="1:4" ht="30" x14ac:dyDescent="0.25">
      <c r="A7615" s="16" t="s">
        <v>1036</v>
      </c>
      <c r="B7615" s="17" t="s">
        <v>16417</v>
      </c>
      <c r="C7615" s="13" t="s">
        <v>16418</v>
      </c>
      <c r="D7615" s="15" t="s">
        <v>6</v>
      </c>
    </row>
    <row r="7616" spans="1:4" ht="30" x14ac:dyDescent="0.25">
      <c r="A7616" s="16" t="s">
        <v>1036</v>
      </c>
      <c r="B7616" s="17" t="s">
        <v>16419</v>
      </c>
      <c r="C7616" s="13" t="s">
        <v>16420</v>
      </c>
      <c r="D7616" s="15" t="s">
        <v>6</v>
      </c>
    </row>
    <row r="7617" spans="1:4" ht="30" x14ac:dyDescent="0.25">
      <c r="A7617" s="16" t="s">
        <v>1036</v>
      </c>
      <c r="B7617" s="17" t="s">
        <v>16421</v>
      </c>
      <c r="C7617" s="13" t="s">
        <v>16422</v>
      </c>
      <c r="D7617" s="15" t="s">
        <v>6</v>
      </c>
    </row>
    <row r="7618" spans="1:4" ht="30" x14ac:dyDescent="0.25">
      <c r="A7618" s="16" t="s">
        <v>1036</v>
      </c>
      <c r="B7618" s="17" t="s">
        <v>16423</v>
      </c>
      <c r="C7618" s="13" t="s">
        <v>16424</v>
      </c>
      <c r="D7618" s="15" t="s">
        <v>6</v>
      </c>
    </row>
    <row r="7619" spans="1:4" x14ac:dyDescent="0.25">
      <c r="A7619" s="16" t="s">
        <v>1036</v>
      </c>
      <c r="B7619" s="17" t="s">
        <v>16425</v>
      </c>
      <c r="C7619" s="13" t="s">
        <v>16426</v>
      </c>
      <c r="D7619" s="15" t="s">
        <v>6</v>
      </c>
    </row>
    <row r="7620" spans="1:4" x14ac:dyDescent="0.25">
      <c r="A7620" s="16" t="s">
        <v>1036</v>
      </c>
      <c r="B7620" s="17" t="s">
        <v>16427</v>
      </c>
      <c r="C7620" s="13" t="s">
        <v>16428</v>
      </c>
      <c r="D7620" s="15" t="s">
        <v>6</v>
      </c>
    </row>
    <row r="7621" spans="1:4" x14ac:dyDescent="0.25">
      <c r="A7621" s="16" t="s">
        <v>1036</v>
      </c>
      <c r="B7621" s="17" t="s">
        <v>16429</v>
      </c>
      <c r="C7621" s="13" t="s">
        <v>16430</v>
      </c>
      <c r="D7621" s="15" t="s">
        <v>6</v>
      </c>
    </row>
    <row r="7622" spans="1:4" x14ac:dyDescent="0.25">
      <c r="A7622" s="16" t="s">
        <v>1036</v>
      </c>
      <c r="B7622" s="17" t="s">
        <v>16431</v>
      </c>
      <c r="C7622" s="13" t="s">
        <v>16432</v>
      </c>
      <c r="D7622" s="15" t="s">
        <v>6</v>
      </c>
    </row>
    <row r="7623" spans="1:4" x14ac:dyDescent="0.25">
      <c r="A7623" s="16" t="s">
        <v>1036</v>
      </c>
      <c r="B7623" s="17" t="s">
        <v>16433</v>
      </c>
      <c r="C7623" s="13" t="s">
        <v>16434</v>
      </c>
      <c r="D7623" s="15" t="s">
        <v>6</v>
      </c>
    </row>
    <row r="7624" spans="1:4" x14ac:dyDescent="0.25">
      <c r="A7624" s="16" t="s">
        <v>1036</v>
      </c>
      <c r="B7624" s="17" t="s">
        <v>16435</v>
      </c>
      <c r="C7624" s="13" t="s">
        <v>16436</v>
      </c>
      <c r="D7624" s="15" t="s">
        <v>6</v>
      </c>
    </row>
    <row r="7625" spans="1:4" x14ac:dyDescent="0.25">
      <c r="A7625" s="16" t="s">
        <v>1036</v>
      </c>
      <c r="B7625" s="17" t="s">
        <v>16437</v>
      </c>
      <c r="C7625" s="13" t="s">
        <v>16438</v>
      </c>
      <c r="D7625" s="15" t="s">
        <v>6</v>
      </c>
    </row>
    <row r="7626" spans="1:4" x14ac:dyDescent="0.25">
      <c r="A7626" s="16" t="s">
        <v>1036</v>
      </c>
      <c r="B7626" s="17" t="s">
        <v>16439</v>
      </c>
      <c r="C7626" s="13" t="s">
        <v>16440</v>
      </c>
      <c r="D7626" s="15" t="s">
        <v>6</v>
      </c>
    </row>
    <row r="7627" spans="1:4" x14ac:dyDescent="0.25">
      <c r="A7627" s="16" t="s">
        <v>1036</v>
      </c>
      <c r="B7627" s="17" t="s">
        <v>16441</v>
      </c>
      <c r="C7627" s="13" t="s">
        <v>16442</v>
      </c>
      <c r="D7627" s="15" t="s">
        <v>6</v>
      </c>
    </row>
    <row r="7628" spans="1:4" x14ac:dyDescent="0.25">
      <c r="A7628" s="16" t="s">
        <v>1036</v>
      </c>
      <c r="B7628" s="17" t="s">
        <v>16443</v>
      </c>
      <c r="C7628" s="13" t="s">
        <v>16444</v>
      </c>
      <c r="D7628" s="15" t="s">
        <v>6</v>
      </c>
    </row>
    <row r="7629" spans="1:4" x14ac:dyDescent="0.25">
      <c r="A7629" s="16" t="s">
        <v>1036</v>
      </c>
      <c r="B7629" s="17" t="s">
        <v>16445</v>
      </c>
      <c r="C7629" s="13" t="s">
        <v>16446</v>
      </c>
      <c r="D7629" s="15" t="s">
        <v>6</v>
      </c>
    </row>
    <row r="7630" spans="1:4" x14ac:dyDescent="0.25">
      <c r="A7630" s="16" t="s">
        <v>1036</v>
      </c>
      <c r="B7630" s="17" t="s">
        <v>16447</v>
      </c>
      <c r="C7630" s="13" t="s">
        <v>16448</v>
      </c>
      <c r="D7630" s="15" t="s">
        <v>6</v>
      </c>
    </row>
    <row r="7631" spans="1:4" x14ac:dyDescent="0.25">
      <c r="A7631" s="16" t="s">
        <v>1036</v>
      </c>
      <c r="B7631" s="17" t="s">
        <v>16449</v>
      </c>
      <c r="C7631" s="13" t="s">
        <v>16450</v>
      </c>
      <c r="D7631" s="15" t="s">
        <v>6</v>
      </c>
    </row>
    <row r="7632" spans="1:4" ht="30" x14ac:dyDescent="0.25">
      <c r="A7632" s="16" t="s">
        <v>1036</v>
      </c>
      <c r="B7632" s="17" t="s">
        <v>16451</v>
      </c>
      <c r="C7632" s="13" t="s">
        <v>16452</v>
      </c>
      <c r="D7632" s="15" t="s">
        <v>6</v>
      </c>
    </row>
    <row r="7633" spans="1:4" x14ac:dyDescent="0.25">
      <c r="A7633" s="16" t="s">
        <v>1036</v>
      </c>
      <c r="B7633" s="17" t="s">
        <v>16453</v>
      </c>
      <c r="C7633" s="13" t="s">
        <v>16454</v>
      </c>
      <c r="D7633" s="15" t="s">
        <v>6</v>
      </c>
    </row>
    <row r="7634" spans="1:4" x14ac:dyDescent="0.25">
      <c r="A7634" s="16" t="s">
        <v>1036</v>
      </c>
      <c r="B7634" s="17" t="s">
        <v>16455</v>
      </c>
      <c r="C7634" s="13" t="s">
        <v>16456</v>
      </c>
      <c r="D7634" s="15" t="s">
        <v>6</v>
      </c>
    </row>
    <row r="7635" spans="1:4" x14ac:dyDescent="0.25">
      <c r="A7635" s="16" t="s">
        <v>1036</v>
      </c>
      <c r="B7635" s="17" t="s">
        <v>16457</v>
      </c>
      <c r="C7635" s="13" t="s">
        <v>16458</v>
      </c>
      <c r="D7635" s="15" t="s">
        <v>6</v>
      </c>
    </row>
    <row r="7636" spans="1:4" x14ac:dyDescent="0.25">
      <c r="A7636" s="16" t="s">
        <v>1036</v>
      </c>
      <c r="B7636" s="17" t="s">
        <v>16459</v>
      </c>
      <c r="C7636" s="13" t="s">
        <v>16460</v>
      </c>
      <c r="D7636" s="15" t="s">
        <v>6</v>
      </c>
    </row>
    <row r="7637" spans="1:4" ht="30" x14ac:dyDescent="0.25">
      <c r="A7637" s="16" t="s">
        <v>1036</v>
      </c>
      <c r="B7637" s="17" t="s">
        <v>16461</v>
      </c>
      <c r="C7637" s="13" t="s">
        <v>16462</v>
      </c>
      <c r="D7637" s="15" t="s">
        <v>6</v>
      </c>
    </row>
    <row r="7638" spans="1:4" x14ac:dyDescent="0.25">
      <c r="A7638" s="16" t="s">
        <v>1036</v>
      </c>
      <c r="B7638" s="17" t="s">
        <v>16463</v>
      </c>
      <c r="C7638" s="13" t="s">
        <v>16464</v>
      </c>
      <c r="D7638" s="15" t="s">
        <v>6</v>
      </c>
    </row>
    <row r="7639" spans="1:4" x14ac:dyDescent="0.25">
      <c r="A7639" s="16" t="s">
        <v>1036</v>
      </c>
      <c r="B7639" s="17" t="s">
        <v>16465</v>
      </c>
      <c r="C7639" s="13" t="s">
        <v>16466</v>
      </c>
      <c r="D7639" s="15" t="s">
        <v>6</v>
      </c>
    </row>
    <row r="7640" spans="1:4" x14ac:dyDescent="0.25">
      <c r="A7640" s="16" t="s">
        <v>1036</v>
      </c>
      <c r="B7640" s="17" t="s">
        <v>16467</v>
      </c>
      <c r="C7640" s="13" t="s">
        <v>16468</v>
      </c>
      <c r="D7640" s="15" t="s">
        <v>6</v>
      </c>
    </row>
    <row r="7641" spans="1:4" x14ac:dyDescent="0.25">
      <c r="A7641" s="16" t="s">
        <v>1036</v>
      </c>
      <c r="B7641" s="17" t="s">
        <v>16469</v>
      </c>
      <c r="C7641" s="13" t="s">
        <v>16470</v>
      </c>
      <c r="D7641" s="15" t="s">
        <v>6</v>
      </c>
    </row>
    <row r="7642" spans="1:4" x14ac:dyDescent="0.25">
      <c r="A7642" s="16" t="s">
        <v>1036</v>
      </c>
      <c r="B7642" s="17" t="s">
        <v>16471</v>
      </c>
      <c r="C7642" s="13" t="s">
        <v>16472</v>
      </c>
      <c r="D7642" s="15" t="s">
        <v>6</v>
      </c>
    </row>
    <row r="7643" spans="1:4" x14ac:dyDescent="0.25">
      <c r="A7643" s="16" t="s">
        <v>1036</v>
      </c>
      <c r="B7643" s="17" t="s">
        <v>16473</v>
      </c>
      <c r="C7643" s="13" t="s">
        <v>16474</v>
      </c>
      <c r="D7643" s="15" t="s">
        <v>6</v>
      </c>
    </row>
    <row r="7644" spans="1:4" x14ac:dyDescent="0.25">
      <c r="A7644" s="16" t="s">
        <v>1036</v>
      </c>
      <c r="B7644" s="17" t="s">
        <v>16475</v>
      </c>
      <c r="C7644" s="13" t="s">
        <v>16476</v>
      </c>
      <c r="D7644" s="15" t="s">
        <v>6</v>
      </c>
    </row>
    <row r="7645" spans="1:4" x14ac:dyDescent="0.25">
      <c r="A7645" s="16" t="s">
        <v>1036</v>
      </c>
      <c r="B7645" s="17" t="s">
        <v>16477</v>
      </c>
      <c r="C7645" s="13" t="s">
        <v>16478</v>
      </c>
      <c r="D7645" s="15" t="s">
        <v>6</v>
      </c>
    </row>
    <row r="7646" spans="1:4" x14ac:dyDescent="0.25">
      <c r="A7646" s="16" t="s">
        <v>1036</v>
      </c>
      <c r="B7646" s="17" t="s">
        <v>16479</v>
      </c>
      <c r="C7646" s="13" t="s">
        <v>16480</v>
      </c>
      <c r="D7646" s="15" t="s">
        <v>6</v>
      </c>
    </row>
    <row r="7647" spans="1:4" x14ac:dyDescent="0.25">
      <c r="A7647" s="16" t="s">
        <v>1036</v>
      </c>
      <c r="B7647" s="17" t="s">
        <v>16481</v>
      </c>
      <c r="C7647" s="13" t="s">
        <v>16482</v>
      </c>
      <c r="D7647" s="15" t="s">
        <v>6</v>
      </c>
    </row>
    <row r="7648" spans="1:4" x14ac:dyDescent="0.25">
      <c r="A7648" s="16" t="s">
        <v>1036</v>
      </c>
      <c r="B7648" s="17" t="s">
        <v>16483</v>
      </c>
      <c r="C7648" s="13" t="s">
        <v>16484</v>
      </c>
      <c r="D7648" s="15" t="s">
        <v>6</v>
      </c>
    </row>
    <row r="7649" spans="1:4" x14ac:dyDescent="0.25">
      <c r="A7649" s="16" t="s">
        <v>1036</v>
      </c>
      <c r="B7649" s="17" t="s">
        <v>16485</v>
      </c>
      <c r="C7649" s="13" t="s">
        <v>16486</v>
      </c>
      <c r="D7649" s="15" t="s">
        <v>6</v>
      </c>
    </row>
    <row r="7650" spans="1:4" x14ac:dyDescent="0.25">
      <c r="A7650" s="16" t="s">
        <v>1036</v>
      </c>
      <c r="B7650" s="17" t="s">
        <v>16487</v>
      </c>
      <c r="C7650" s="13" t="s">
        <v>16488</v>
      </c>
      <c r="D7650" s="15" t="s">
        <v>6</v>
      </c>
    </row>
    <row r="7651" spans="1:4" x14ac:dyDescent="0.25">
      <c r="A7651" s="16" t="s">
        <v>1036</v>
      </c>
      <c r="B7651" s="17" t="s">
        <v>16489</v>
      </c>
      <c r="C7651" s="13" t="s">
        <v>16490</v>
      </c>
      <c r="D7651" s="15" t="s">
        <v>6</v>
      </c>
    </row>
    <row r="7652" spans="1:4" x14ac:dyDescent="0.25">
      <c r="A7652" s="16" t="s">
        <v>1036</v>
      </c>
      <c r="B7652" s="17" t="s">
        <v>16491</v>
      </c>
      <c r="C7652" s="13" t="s">
        <v>16492</v>
      </c>
      <c r="D7652" s="15" t="s">
        <v>6</v>
      </c>
    </row>
    <row r="7653" spans="1:4" x14ac:dyDescent="0.25">
      <c r="A7653" s="16" t="s">
        <v>1036</v>
      </c>
      <c r="B7653" s="17" t="s">
        <v>16493</v>
      </c>
      <c r="C7653" s="13" t="s">
        <v>16494</v>
      </c>
      <c r="D7653" s="15" t="s">
        <v>6</v>
      </c>
    </row>
    <row r="7654" spans="1:4" x14ac:dyDescent="0.25">
      <c r="A7654" s="16" t="s">
        <v>1036</v>
      </c>
      <c r="B7654" s="17" t="s">
        <v>16495</v>
      </c>
      <c r="C7654" s="13" t="s">
        <v>16496</v>
      </c>
      <c r="D7654" s="15" t="s">
        <v>6</v>
      </c>
    </row>
    <row r="7655" spans="1:4" x14ac:dyDescent="0.25">
      <c r="A7655" s="16" t="s">
        <v>1036</v>
      </c>
      <c r="B7655" s="17" t="s">
        <v>16497</v>
      </c>
      <c r="C7655" s="13" t="s">
        <v>16498</v>
      </c>
      <c r="D7655" s="15" t="s">
        <v>6</v>
      </c>
    </row>
    <row r="7656" spans="1:4" x14ac:dyDescent="0.25">
      <c r="A7656" s="16" t="s">
        <v>1036</v>
      </c>
      <c r="B7656" s="17" t="s">
        <v>16499</v>
      </c>
      <c r="C7656" s="13" t="s">
        <v>16500</v>
      </c>
      <c r="D7656" s="15" t="s">
        <v>6</v>
      </c>
    </row>
    <row r="7657" spans="1:4" x14ac:dyDescent="0.25">
      <c r="A7657" s="16" t="s">
        <v>1036</v>
      </c>
      <c r="B7657" s="17" t="s">
        <v>16501</v>
      </c>
      <c r="C7657" s="13" t="s">
        <v>16502</v>
      </c>
      <c r="D7657" s="15" t="s">
        <v>6</v>
      </c>
    </row>
    <row r="7658" spans="1:4" x14ac:dyDescent="0.25">
      <c r="A7658" s="16" t="s">
        <v>1036</v>
      </c>
      <c r="B7658" s="17" t="s">
        <v>16503</v>
      </c>
      <c r="C7658" s="13" t="s">
        <v>16504</v>
      </c>
      <c r="D7658" s="15" t="s">
        <v>6</v>
      </c>
    </row>
    <row r="7659" spans="1:4" x14ac:dyDescent="0.25">
      <c r="A7659" s="16" t="s">
        <v>1036</v>
      </c>
      <c r="B7659" s="17" t="s">
        <v>16505</v>
      </c>
      <c r="C7659" s="13" t="s">
        <v>16506</v>
      </c>
      <c r="D7659" s="15" t="s">
        <v>6</v>
      </c>
    </row>
    <row r="7660" spans="1:4" x14ac:dyDescent="0.25">
      <c r="A7660" s="16" t="s">
        <v>1036</v>
      </c>
      <c r="B7660" s="17" t="s">
        <v>16507</v>
      </c>
      <c r="C7660" s="13" t="s">
        <v>16508</v>
      </c>
      <c r="D7660" s="15" t="s">
        <v>6</v>
      </c>
    </row>
    <row r="7661" spans="1:4" x14ac:dyDescent="0.25">
      <c r="A7661" s="16" t="s">
        <v>1036</v>
      </c>
      <c r="B7661" s="17" t="s">
        <v>16509</v>
      </c>
      <c r="C7661" s="13" t="s">
        <v>16510</v>
      </c>
      <c r="D7661" s="15" t="s">
        <v>6</v>
      </c>
    </row>
    <row r="7662" spans="1:4" x14ac:dyDescent="0.25">
      <c r="A7662" s="16" t="s">
        <v>1036</v>
      </c>
      <c r="B7662" s="17" t="s">
        <v>16511</v>
      </c>
      <c r="C7662" s="13" t="s">
        <v>16512</v>
      </c>
      <c r="D7662" s="15" t="s">
        <v>6</v>
      </c>
    </row>
    <row r="7663" spans="1:4" x14ac:dyDescent="0.25">
      <c r="A7663" s="16" t="s">
        <v>1036</v>
      </c>
      <c r="B7663" s="17" t="s">
        <v>16513</v>
      </c>
      <c r="C7663" s="13" t="s">
        <v>16514</v>
      </c>
      <c r="D7663" s="15" t="s">
        <v>6</v>
      </c>
    </row>
    <row r="7664" spans="1:4" x14ac:dyDescent="0.25">
      <c r="A7664" s="16" t="s">
        <v>1036</v>
      </c>
      <c r="B7664" s="17" t="s">
        <v>16515</v>
      </c>
      <c r="C7664" s="13" t="s">
        <v>16516</v>
      </c>
      <c r="D7664" s="15" t="s">
        <v>6</v>
      </c>
    </row>
    <row r="7665" spans="1:4" x14ac:dyDescent="0.25">
      <c r="A7665" s="16" t="s">
        <v>1036</v>
      </c>
      <c r="B7665" s="17" t="s">
        <v>16517</v>
      </c>
      <c r="C7665" s="13" t="s">
        <v>16518</v>
      </c>
      <c r="D7665" s="15" t="s">
        <v>6</v>
      </c>
    </row>
    <row r="7666" spans="1:4" x14ac:dyDescent="0.25">
      <c r="A7666" s="16" t="s">
        <v>1036</v>
      </c>
      <c r="B7666" s="17" t="s">
        <v>16519</v>
      </c>
      <c r="C7666" s="13" t="s">
        <v>16520</v>
      </c>
      <c r="D7666" s="15" t="s">
        <v>6</v>
      </c>
    </row>
    <row r="7667" spans="1:4" x14ac:dyDescent="0.25">
      <c r="A7667" s="16" t="s">
        <v>1036</v>
      </c>
      <c r="B7667" s="17" t="s">
        <v>16521</v>
      </c>
      <c r="C7667" s="13" t="s">
        <v>16522</v>
      </c>
      <c r="D7667" s="15" t="s">
        <v>6</v>
      </c>
    </row>
    <row r="7668" spans="1:4" x14ac:dyDescent="0.25">
      <c r="A7668" s="16" t="s">
        <v>1036</v>
      </c>
      <c r="B7668" s="17" t="s">
        <v>16523</v>
      </c>
      <c r="C7668" s="13" t="s">
        <v>16524</v>
      </c>
      <c r="D7668" s="15" t="s">
        <v>6</v>
      </c>
    </row>
    <row r="7669" spans="1:4" x14ac:dyDescent="0.25">
      <c r="A7669" s="16" t="s">
        <v>1036</v>
      </c>
      <c r="B7669" s="17" t="s">
        <v>16525</v>
      </c>
      <c r="C7669" s="13" t="s">
        <v>16526</v>
      </c>
      <c r="D7669" s="15" t="s">
        <v>6</v>
      </c>
    </row>
    <row r="7670" spans="1:4" x14ac:dyDescent="0.25">
      <c r="A7670" s="16" t="s">
        <v>1036</v>
      </c>
      <c r="B7670" s="17" t="s">
        <v>16527</v>
      </c>
      <c r="C7670" s="13" t="s">
        <v>16528</v>
      </c>
      <c r="D7670" s="15" t="s">
        <v>6</v>
      </c>
    </row>
    <row r="7671" spans="1:4" x14ac:dyDescent="0.25">
      <c r="A7671" s="16" t="s">
        <v>1036</v>
      </c>
      <c r="B7671" s="17" t="s">
        <v>16529</v>
      </c>
      <c r="C7671" s="13" t="s">
        <v>16530</v>
      </c>
      <c r="D7671" s="15" t="s">
        <v>6</v>
      </c>
    </row>
    <row r="7672" spans="1:4" x14ac:dyDescent="0.25">
      <c r="A7672" s="16" t="s">
        <v>1036</v>
      </c>
      <c r="B7672" s="17" t="s">
        <v>16531</v>
      </c>
      <c r="C7672" s="13" t="s">
        <v>16532</v>
      </c>
      <c r="D7672" s="15" t="s">
        <v>6</v>
      </c>
    </row>
    <row r="7673" spans="1:4" ht="30" x14ac:dyDescent="0.25">
      <c r="A7673" s="16" t="s">
        <v>1036</v>
      </c>
      <c r="B7673" s="17" t="s">
        <v>16533</v>
      </c>
      <c r="C7673" s="13" t="s">
        <v>16534</v>
      </c>
      <c r="D7673" s="15" t="s">
        <v>6</v>
      </c>
    </row>
    <row r="7674" spans="1:4" ht="30" x14ac:dyDescent="0.25">
      <c r="A7674" s="16" t="s">
        <v>1036</v>
      </c>
      <c r="B7674" s="17" t="s">
        <v>16535</v>
      </c>
      <c r="C7674" s="13" t="s">
        <v>16536</v>
      </c>
      <c r="D7674" s="15" t="s">
        <v>6</v>
      </c>
    </row>
    <row r="7675" spans="1:4" ht="30" x14ac:dyDescent="0.25">
      <c r="A7675" s="16" t="s">
        <v>1036</v>
      </c>
      <c r="B7675" s="17" t="s">
        <v>16537</v>
      </c>
      <c r="C7675" s="13" t="s">
        <v>16538</v>
      </c>
      <c r="D7675" s="15" t="s">
        <v>6</v>
      </c>
    </row>
    <row r="7676" spans="1:4" ht="30" x14ac:dyDescent="0.25">
      <c r="A7676" s="16" t="s">
        <v>1036</v>
      </c>
      <c r="B7676" s="17" t="s">
        <v>16539</v>
      </c>
      <c r="C7676" s="13" t="s">
        <v>16540</v>
      </c>
      <c r="D7676" s="15" t="s">
        <v>6</v>
      </c>
    </row>
    <row r="7677" spans="1:4" x14ac:dyDescent="0.25">
      <c r="A7677" s="16" t="s">
        <v>1036</v>
      </c>
      <c r="B7677" s="17" t="s">
        <v>16541</v>
      </c>
      <c r="C7677" s="13" t="s">
        <v>16542</v>
      </c>
      <c r="D7677" s="15" t="s">
        <v>6</v>
      </c>
    </row>
    <row r="7678" spans="1:4" x14ac:dyDescent="0.25">
      <c r="A7678" s="16" t="s">
        <v>1036</v>
      </c>
      <c r="B7678" s="17" t="s">
        <v>16543</v>
      </c>
      <c r="C7678" s="13" t="s">
        <v>16544</v>
      </c>
      <c r="D7678" s="15" t="s">
        <v>6</v>
      </c>
    </row>
    <row r="7679" spans="1:4" x14ac:dyDescent="0.25">
      <c r="A7679" s="16" t="s">
        <v>1036</v>
      </c>
      <c r="B7679" s="17" t="s">
        <v>16545</v>
      </c>
      <c r="C7679" s="13" t="s">
        <v>16546</v>
      </c>
      <c r="D7679" s="15" t="s">
        <v>6</v>
      </c>
    </row>
    <row r="7680" spans="1:4" x14ac:dyDescent="0.25">
      <c r="A7680" s="16" t="s">
        <v>1036</v>
      </c>
      <c r="B7680" s="17" t="s">
        <v>16547</v>
      </c>
      <c r="C7680" s="13" t="s">
        <v>16548</v>
      </c>
      <c r="D7680" s="15" t="s">
        <v>6</v>
      </c>
    </row>
    <row r="7681" spans="1:4" ht="30" x14ac:dyDescent="0.25">
      <c r="A7681" s="16" t="s">
        <v>1036</v>
      </c>
      <c r="B7681" s="17" t="s">
        <v>16549</v>
      </c>
      <c r="C7681" s="13" t="s">
        <v>16550</v>
      </c>
      <c r="D7681" s="15" t="s">
        <v>6</v>
      </c>
    </row>
    <row r="7682" spans="1:4" x14ac:dyDescent="0.25">
      <c r="A7682" s="16" t="s">
        <v>1036</v>
      </c>
      <c r="B7682" s="17" t="s">
        <v>16551</v>
      </c>
      <c r="C7682" s="13" t="s">
        <v>16552</v>
      </c>
      <c r="D7682" s="15" t="s">
        <v>6</v>
      </c>
    </row>
    <row r="7683" spans="1:4" ht="30" x14ac:dyDescent="0.25">
      <c r="A7683" s="16" t="s">
        <v>1036</v>
      </c>
      <c r="B7683" s="17" t="s">
        <v>16553</v>
      </c>
      <c r="C7683" s="13" t="s">
        <v>16554</v>
      </c>
      <c r="D7683" s="15" t="s">
        <v>6</v>
      </c>
    </row>
    <row r="7684" spans="1:4" x14ac:dyDescent="0.25">
      <c r="A7684" s="16" t="s">
        <v>1036</v>
      </c>
      <c r="B7684" s="17" t="s">
        <v>16555</v>
      </c>
      <c r="C7684" s="13" t="s">
        <v>16556</v>
      </c>
      <c r="D7684" s="15" t="s">
        <v>6</v>
      </c>
    </row>
    <row r="7685" spans="1:4" x14ac:dyDescent="0.25">
      <c r="A7685" s="16" t="s">
        <v>1036</v>
      </c>
      <c r="B7685" s="17" t="s">
        <v>16557</v>
      </c>
      <c r="C7685" s="13" t="s">
        <v>16558</v>
      </c>
      <c r="D7685" s="15" t="s">
        <v>6</v>
      </c>
    </row>
    <row r="7686" spans="1:4" x14ac:dyDescent="0.25">
      <c r="A7686" s="16" t="s">
        <v>1036</v>
      </c>
      <c r="B7686" s="17" t="s">
        <v>16559</v>
      </c>
      <c r="C7686" s="13" t="s">
        <v>16560</v>
      </c>
      <c r="D7686" s="15" t="s">
        <v>6</v>
      </c>
    </row>
    <row r="7687" spans="1:4" x14ac:dyDescent="0.25">
      <c r="A7687" s="16" t="s">
        <v>1036</v>
      </c>
      <c r="B7687" s="17" t="s">
        <v>16561</v>
      </c>
      <c r="C7687" s="13" t="s">
        <v>16562</v>
      </c>
      <c r="D7687" s="15" t="s">
        <v>6</v>
      </c>
    </row>
    <row r="7688" spans="1:4" x14ac:dyDescent="0.25">
      <c r="A7688" s="16" t="s">
        <v>1036</v>
      </c>
      <c r="B7688" s="17" t="s">
        <v>16563</v>
      </c>
      <c r="C7688" s="13" t="s">
        <v>16564</v>
      </c>
      <c r="D7688" s="15" t="s">
        <v>6</v>
      </c>
    </row>
    <row r="7689" spans="1:4" ht="30" x14ac:dyDescent="0.25">
      <c r="A7689" s="16" t="s">
        <v>1036</v>
      </c>
      <c r="B7689" s="17" t="s">
        <v>16565</v>
      </c>
      <c r="C7689" s="13" t="s">
        <v>16566</v>
      </c>
      <c r="D7689" s="15" t="s">
        <v>6</v>
      </c>
    </row>
    <row r="7690" spans="1:4" x14ac:dyDescent="0.25">
      <c r="A7690" s="16" t="s">
        <v>1036</v>
      </c>
      <c r="B7690" s="17" t="s">
        <v>16567</v>
      </c>
      <c r="C7690" s="13" t="s">
        <v>16568</v>
      </c>
      <c r="D7690" s="15" t="s">
        <v>6</v>
      </c>
    </row>
    <row r="7691" spans="1:4" ht="30" x14ac:dyDescent="0.25">
      <c r="A7691" s="16" t="s">
        <v>1036</v>
      </c>
      <c r="B7691" s="17" t="s">
        <v>16569</v>
      </c>
      <c r="C7691" s="13" t="s">
        <v>16570</v>
      </c>
      <c r="D7691" s="15" t="s">
        <v>6</v>
      </c>
    </row>
    <row r="7692" spans="1:4" x14ac:dyDescent="0.25">
      <c r="A7692" s="16" t="s">
        <v>1036</v>
      </c>
      <c r="B7692" s="17" t="s">
        <v>16571</v>
      </c>
      <c r="C7692" s="13" t="s">
        <v>16572</v>
      </c>
      <c r="D7692" s="15" t="s">
        <v>6</v>
      </c>
    </row>
    <row r="7693" spans="1:4" x14ac:dyDescent="0.25">
      <c r="A7693" s="16" t="s">
        <v>1036</v>
      </c>
      <c r="B7693" s="17" t="s">
        <v>16573</v>
      </c>
      <c r="C7693" s="13" t="s">
        <v>16574</v>
      </c>
      <c r="D7693" s="15" t="s">
        <v>6</v>
      </c>
    </row>
    <row r="7694" spans="1:4" x14ac:dyDescent="0.25">
      <c r="A7694" s="16" t="s">
        <v>1036</v>
      </c>
      <c r="B7694" s="17" t="s">
        <v>16575</v>
      </c>
      <c r="C7694" s="13" t="s">
        <v>16576</v>
      </c>
      <c r="D7694" s="15" t="s">
        <v>6</v>
      </c>
    </row>
    <row r="7695" spans="1:4" x14ac:dyDescent="0.25">
      <c r="A7695" s="16" t="s">
        <v>1036</v>
      </c>
      <c r="B7695" s="17" t="s">
        <v>16577</v>
      </c>
      <c r="C7695" s="13" t="s">
        <v>16578</v>
      </c>
      <c r="D7695" s="15" t="s">
        <v>6</v>
      </c>
    </row>
    <row r="7696" spans="1:4" x14ac:dyDescent="0.25">
      <c r="A7696" s="16" t="s">
        <v>1036</v>
      </c>
      <c r="B7696" s="17" t="s">
        <v>16579</v>
      </c>
      <c r="C7696" s="13" t="s">
        <v>16580</v>
      </c>
      <c r="D7696" s="15" t="s">
        <v>6</v>
      </c>
    </row>
    <row r="7697" spans="1:4" x14ac:dyDescent="0.25">
      <c r="A7697" s="16" t="s">
        <v>1036</v>
      </c>
      <c r="B7697" s="17" t="s">
        <v>16581</v>
      </c>
      <c r="C7697" s="13" t="s">
        <v>16582</v>
      </c>
      <c r="D7697" s="15" t="s">
        <v>6</v>
      </c>
    </row>
    <row r="7698" spans="1:4" x14ac:dyDescent="0.25">
      <c r="A7698" s="16" t="s">
        <v>1036</v>
      </c>
      <c r="B7698" s="17" t="s">
        <v>16583</v>
      </c>
      <c r="C7698" s="13" t="s">
        <v>16584</v>
      </c>
      <c r="D7698" s="15" t="s">
        <v>6</v>
      </c>
    </row>
    <row r="7699" spans="1:4" x14ac:dyDescent="0.25">
      <c r="A7699" s="16" t="s">
        <v>1036</v>
      </c>
      <c r="B7699" s="17" t="s">
        <v>16585</v>
      </c>
      <c r="C7699" s="13" t="s">
        <v>16586</v>
      </c>
      <c r="D7699" s="15" t="s">
        <v>6</v>
      </c>
    </row>
    <row r="7700" spans="1:4" x14ac:dyDescent="0.25">
      <c r="A7700" s="16" t="s">
        <v>1036</v>
      </c>
      <c r="B7700" s="17" t="s">
        <v>16587</v>
      </c>
      <c r="C7700" s="13" t="s">
        <v>16588</v>
      </c>
      <c r="D7700" s="15" t="s">
        <v>6</v>
      </c>
    </row>
    <row r="7701" spans="1:4" x14ac:dyDescent="0.25">
      <c r="A7701" s="16" t="s">
        <v>1036</v>
      </c>
      <c r="B7701" s="17" t="s">
        <v>16589</v>
      </c>
      <c r="C7701" s="13" t="s">
        <v>16590</v>
      </c>
      <c r="D7701" s="15" t="s">
        <v>6</v>
      </c>
    </row>
    <row r="7702" spans="1:4" x14ac:dyDescent="0.25">
      <c r="A7702" s="16" t="s">
        <v>1036</v>
      </c>
      <c r="B7702" s="17" t="s">
        <v>16591</v>
      </c>
      <c r="C7702" s="13" t="s">
        <v>16592</v>
      </c>
      <c r="D7702" s="15" t="s">
        <v>6</v>
      </c>
    </row>
    <row r="7703" spans="1:4" ht="30" x14ac:dyDescent="0.25">
      <c r="A7703" s="16" t="s">
        <v>1036</v>
      </c>
      <c r="B7703" s="17" t="s">
        <v>16593</v>
      </c>
      <c r="C7703" s="13" t="s">
        <v>16594</v>
      </c>
      <c r="D7703" s="15" t="s">
        <v>6</v>
      </c>
    </row>
    <row r="7704" spans="1:4" x14ac:dyDescent="0.25">
      <c r="A7704" s="16" t="s">
        <v>1036</v>
      </c>
      <c r="B7704" s="17" t="s">
        <v>16595</v>
      </c>
      <c r="C7704" s="13" t="s">
        <v>16596</v>
      </c>
      <c r="D7704" s="15" t="s">
        <v>6</v>
      </c>
    </row>
    <row r="7705" spans="1:4" x14ac:dyDescent="0.25">
      <c r="A7705" s="16" t="s">
        <v>1036</v>
      </c>
      <c r="B7705" s="17" t="s">
        <v>16597</v>
      </c>
      <c r="C7705" s="13" t="s">
        <v>16598</v>
      </c>
      <c r="D7705" s="15" t="s">
        <v>6</v>
      </c>
    </row>
    <row r="7706" spans="1:4" ht="30" x14ac:dyDescent="0.25">
      <c r="A7706" s="16" t="s">
        <v>1036</v>
      </c>
      <c r="B7706" s="17" t="s">
        <v>16599</v>
      </c>
      <c r="C7706" s="13" t="s">
        <v>16600</v>
      </c>
      <c r="D7706" s="15" t="s">
        <v>6</v>
      </c>
    </row>
    <row r="7707" spans="1:4" x14ac:dyDescent="0.25">
      <c r="A7707" s="16" t="s">
        <v>1036</v>
      </c>
      <c r="B7707" s="17" t="s">
        <v>16601</v>
      </c>
      <c r="C7707" s="13" t="s">
        <v>16602</v>
      </c>
      <c r="D7707" s="15" t="s">
        <v>6</v>
      </c>
    </row>
    <row r="7708" spans="1:4" x14ac:dyDescent="0.25">
      <c r="A7708" s="16" t="s">
        <v>1036</v>
      </c>
      <c r="B7708" s="17" t="s">
        <v>16603</v>
      </c>
      <c r="C7708" s="13" t="s">
        <v>16604</v>
      </c>
      <c r="D7708" s="15" t="s">
        <v>6</v>
      </c>
    </row>
    <row r="7709" spans="1:4" ht="30" x14ac:dyDescent="0.25">
      <c r="A7709" s="16" t="s">
        <v>1036</v>
      </c>
      <c r="B7709" s="17" t="s">
        <v>16605</v>
      </c>
      <c r="C7709" s="13" t="s">
        <v>16606</v>
      </c>
      <c r="D7709" s="15" t="s">
        <v>6</v>
      </c>
    </row>
    <row r="7710" spans="1:4" ht="30" x14ac:dyDescent="0.25">
      <c r="A7710" s="16" t="s">
        <v>1036</v>
      </c>
      <c r="B7710" s="17" t="s">
        <v>16607</v>
      </c>
      <c r="C7710" s="13" t="s">
        <v>16608</v>
      </c>
      <c r="D7710" s="15" t="s">
        <v>6</v>
      </c>
    </row>
    <row r="7711" spans="1:4" ht="30" x14ac:dyDescent="0.25">
      <c r="A7711" s="16" t="s">
        <v>1036</v>
      </c>
      <c r="B7711" s="17" t="s">
        <v>16609</v>
      </c>
      <c r="C7711" s="13" t="s">
        <v>16610</v>
      </c>
      <c r="D7711" s="15" t="s">
        <v>6</v>
      </c>
    </row>
    <row r="7712" spans="1:4" ht="30" x14ac:dyDescent="0.25">
      <c r="A7712" s="16" t="s">
        <v>1036</v>
      </c>
      <c r="B7712" s="17" t="s">
        <v>16611</v>
      </c>
      <c r="C7712" s="13" t="s">
        <v>16612</v>
      </c>
      <c r="D7712" s="15" t="s">
        <v>6</v>
      </c>
    </row>
    <row r="7713" spans="1:4" ht="30" x14ac:dyDescent="0.25">
      <c r="A7713" s="16" t="s">
        <v>1036</v>
      </c>
      <c r="B7713" s="17" t="s">
        <v>16613</v>
      </c>
      <c r="C7713" s="13" t="s">
        <v>16614</v>
      </c>
      <c r="D7713" s="15" t="s">
        <v>6</v>
      </c>
    </row>
    <row r="7714" spans="1:4" ht="30" x14ac:dyDescent="0.25">
      <c r="A7714" s="16" t="s">
        <v>1036</v>
      </c>
      <c r="B7714" s="17" t="s">
        <v>16615</v>
      </c>
      <c r="C7714" s="13" t="s">
        <v>16616</v>
      </c>
      <c r="D7714" s="15" t="s">
        <v>6</v>
      </c>
    </row>
    <row r="7715" spans="1:4" ht="30" x14ac:dyDescent="0.25">
      <c r="A7715" s="16" t="s">
        <v>1036</v>
      </c>
      <c r="B7715" s="17" t="s">
        <v>16617</v>
      </c>
      <c r="C7715" s="13" t="s">
        <v>16618</v>
      </c>
      <c r="D7715" s="15" t="s">
        <v>6</v>
      </c>
    </row>
    <row r="7716" spans="1:4" ht="30" x14ac:dyDescent="0.25">
      <c r="A7716" s="16" t="s">
        <v>1036</v>
      </c>
      <c r="B7716" s="17" t="s">
        <v>16619</v>
      </c>
      <c r="C7716" s="13" t="s">
        <v>16620</v>
      </c>
      <c r="D7716" s="15" t="s">
        <v>6</v>
      </c>
    </row>
    <row r="7717" spans="1:4" ht="30" x14ac:dyDescent="0.25">
      <c r="A7717" s="16" t="s">
        <v>1036</v>
      </c>
      <c r="B7717" s="17" t="s">
        <v>16621</v>
      </c>
      <c r="C7717" s="13" t="s">
        <v>16622</v>
      </c>
      <c r="D7717" s="15" t="s">
        <v>6</v>
      </c>
    </row>
    <row r="7718" spans="1:4" ht="30" x14ac:dyDescent="0.25">
      <c r="A7718" s="16" t="s">
        <v>1036</v>
      </c>
      <c r="B7718" s="17" t="s">
        <v>16623</v>
      </c>
      <c r="C7718" s="13" t="s">
        <v>16624</v>
      </c>
      <c r="D7718" s="15" t="s">
        <v>6</v>
      </c>
    </row>
    <row r="7719" spans="1:4" ht="30" x14ac:dyDescent="0.25">
      <c r="A7719" s="16" t="s">
        <v>1036</v>
      </c>
      <c r="B7719" s="17" t="s">
        <v>16625</v>
      </c>
      <c r="C7719" s="13" t="s">
        <v>16626</v>
      </c>
      <c r="D7719" s="15" t="s">
        <v>6</v>
      </c>
    </row>
    <row r="7720" spans="1:4" ht="30" x14ac:dyDescent="0.25">
      <c r="A7720" s="16" t="s">
        <v>1036</v>
      </c>
      <c r="B7720" s="17" t="s">
        <v>16627</v>
      </c>
      <c r="C7720" s="13" t="s">
        <v>16628</v>
      </c>
      <c r="D7720" s="15" t="s">
        <v>6</v>
      </c>
    </row>
    <row r="7721" spans="1:4" x14ac:dyDescent="0.25">
      <c r="A7721" s="16" t="s">
        <v>1036</v>
      </c>
      <c r="B7721" s="17" t="s">
        <v>16629</v>
      </c>
      <c r="C7721" s="13" t="s">
        <v>16630</v>
      </c>
      <c r="D7721" s="15" t="s">
        <v>6</v>
      </c>
    </row>
    <row r="7722" spans="1:4" x14ac:dyDescent="0.25">
      <c r="A7722" s="16" t="s">
        <v>1036</v>
      </c>
      <c r="B7722" s="17" t="s">
        <v>16631</v>
      </c>
      <c r="C7722" s="13" t="s">
        <v>16632</v>
      </c>
      <c r="D7722" s="15" t="s">
        <v>6</v>
      </c>
    </row>
    <row r="7723" spans="1:4" x14ac:dyDescent="0.25">
      <c r="A7723" s="16" t="s">
        <v>1036</v>
      </c>
      <c r="B7723" s="17" t="s">
        <v>16633</v>
      </c>
      <c r="C7723" s="13" t="s">
        <v>16634</v>
      </c>
      <c r="D7723" s="15" t="s">
        <v>6</v>
      </c>
    </row>
    <row r="7724" spans="1:4" x14ac:dyDescent="0.25">
      <c r="A7724" s="16" t="s">
        <v>1036</v>
      </c>
      <c r="B7724" s="17" t="s">
        <v>16635</v>
      </c>
      <c r="C7724" s="13" t="s">
        <v>16636</v>
      </c>
      <c r="D7724" s="15" t="s">
        <v>6</v>
      </c>
    </row>
    <row r="7725" spans="1:4" x14ac:dyDescent="0.25">
      <c r="A7725" s="16" t="s">
        <v>1036</v>
      </c>
      <c r="B7725" s="17" t="s">
        <v>16637</v>
      </c>
      <c r="C7725" s="13" t="s">
        <v>16638</v>
      </c>
      <c r="D7725" s="15" t="s">
        <v>6</v>
      </c>
    </row>
    <row r="7726" spans="1:4" x14ac:dyDescent="0.25">
      <c r="A7726" s="16" t="s">
        <v>1036</v>
      </c>
      <c r="B7726" s="17" t="s">
        <v>16639</v>
      </c>
      <c r="C7726" s="13" t="s">
        <v>16640</v>
      </c>
      <c r="D7726" s="15" t="s">
        <v>6</v>
      </c>
    </row>
    <row r="7727" spans="1:4" x14ac:dyDescent="0.25">
      <c r="A7727" s="16" t="s">
        <v>1036</v>
      </c>
      <c r="B7727" s="17" t="s">
        <v>16641</v>
      </c>
      <c r="C7727" s="13" t="s">
        <v>16642</v>
      </c>
      <c r="D7727" s="15" t="s">
        <v>6</v>
      </c>
    </row>
    <row r="7728" spans="1:4" x14ac:dyDescent="0.25">
      <c r="A7728" s="16" t="s">
        <v>1036</v>
      </c>
      <c r="B7728" s="17" t="s">
        <v>16643</v>
      </c>
      <c r="C7728" s="13" t="s">
        <v>16644</v>
      </c>
      <c r="D7728" s="15" t="s">
        <v>6</v>
      </c>
    </row>
    <row r="7729" spans="1:4" x14ac:dyDescent="0.25">
      <c r="A7729" s="16" t="s">
        <v>1036</v>
      </c>
      <c r="B7729" s="17" t="s">
        <v>16645</v>
      </c>
      <c r="C7729" s="13" t="s">
        <v>16646</v>
      </c>
      <c r="D7729" s="15" t="s">
        <v>6</v>
      </c>
    </row>
    <row r="7730" spans="1:4" x14ac:dyDescent="0.25">
      <c r="A7730" s="16" t="s">
        <v>1036</v>
      </c>
      <c r="B7730" s="17" t="s">
        <v>16647</v>
      </c>
      <c r="C7730" s="13" t="s">
        <v>16648</v>
      </c>
      <c r="D7730" s="15" t="s">
        <v>6</v>
      </c>
    </row>
    <row r="7731" spans="1:4" x14ac:dyDescent="0.25">
      <c r="A7731" s="16" t="s">
        <v>1036</v>
      </c>
      <c r="B7731" s="17" t="s">
        <v>16649</v>
      </c>
      <c r="C7731" s="13" t="s">
        <v>16650</v>
      </c>
      <c r="D7731" s="15" t="s">
        <v>6</v>
      </c>
    </row>
    <row r="7732" spans="1:4" x14ac:dyDescent="0.25">
      <c r="A7732" s="16" t="s">
        <v>1036</v>
      </c>
      <c r="B7732" s="17" t="s">
        <v>16651</v>
      </c>
      <c r="C7732" s="13" t="s">
        <v>16652</v>
      </c>
      <c r="D7732" s="15" t="s">
        <v>6</v>
      </c>
    </row>
    <row r="7733" spans="1:4" x14ac:dyDescent="0.25">
      <c r="A7733" s="16" t="s">
        <v>1036</v>
      </c>
      <c r="B7733" s="17" t="s">
        <v>16653</v>
      </c>
      <c r="C7733" s="13" t="s">
        <v>16654</v>
      </c>
      <c r="D7733" s="15" t="s">
        <v>6</v>
      </c>
    </row>
    <row r="7734" spans="1:4" x14ac:dyDescent="0.25">
      <c r="A7734" s="16" t="s">
        <v>1036</v>
      </c>
      <c r="B7734" s="17" t="s">
        <v>16655</v>
      </c>
      <c r="C7734" s="13" t="s">
        <v>16656</v>
      </c>
      <c r="D7734" s="15" t="s">
        <v>6</v>
      </c>
    </row>
    <row r="7735" spans="1:4" x14ac:dyDescent="0.25">
      <c r="A7735" s="16" t="s">
        <v>1036</v>
      </c>
      <c r="B7735" s="17" t="s">
        <v>16657</v>
      </c>
      <c r="C7735" s="13" t="s">
        <v>16658</v>
      </c>
      <c r="D7735" s="15" t="s">
        <v>6</v>
      </c>
    </row>
    <row r="7736" spans="1:4" x14ac:dyDescent="0.25">
      <c r="A7736" s="16" t="s">
        <v>1036</v>
      </c>
      <c r="B7736" s="17" t="s">
        <v>16659</v>
      </c>
      <c r="C7736" s="13" t="s">
        <v>16660</v>
      </c>
      <c r="D7736" s="15" t="s">
        <v>6</v>
      </c>
    </row>
    <row r="7737" spans="1:4" x14ac:dyDescent="0.25">
      <c r="A7737" s="16" t="s">
        <v>1036</v>
      </c>
      <c r="B7737" s="17" t="s">
        <v>16661</v>
      </c>
      <c r="C7737" s="13" t="s">
        <v>16662</v>
      </c>
      <c r="D7737" s="15" t="s">
        <v>6</v>
      </c>
    </row>
    <row r="7738" spans="1:4" x14ac:dyDescent="0.25">
      <c r="A7738" s="16" t="s">
        <v>1036</v>
      </c>
      <c r="B7738" s="17" t="s">
        <v>16663</v>
      </c>
      <c r="C7738" s="13" t="s">
        <v>16664</v>
      </c>
      <c r="D7738" s="15" t="s">
        <v>6</v>
      </c>
    </row>
    <row r="7739" spans="1:4" x14ac:dyDescent="0.25">
      <c r="A7739" s="16" t="s">
        <v>1036</v>
      </c>
      <c r="B7739" s="17" t="s">
        <v>16665</v>
      </c>
      <c r="C7739" s="13" t="s">
        <v>16666</v>
      </c>
      <c r="D7739" s="15" t="s">
        <v>6</v>
      </c>
    </row>
    <row r="7740" spans="1:4" x14ac:dyDescent="0.25">
      <c r="A7740" s="16" t="s">
        <v>1036</v>
      </c>
      <c r="B7740" s="17" t="s">
        <v>16667</v>
      </c>
      <c r="C7740" s="13" t="s">
        <v>16668</v>
      </c>
      <c r="D7740" s="15" t="s">
        <v>6</v>
      </c>
    </row>
    <row r="7741" spans="1:4" x14ac:dyDescent="0.25">
      <c r="A7741" s="16" t="s">
        <v>1036</v>
      </c>
      <c r="B7741" s="17" t="s">
        <v>16669</v>
      </c>
      <c r="C7741" s="13" t="s">
        <v>16670</v>
      </c>
      <c r="D7741" s="15" t="s">
        <v>6</v>
      </c>
    </row>
    <row r="7742" spans="1:4" x14ac:dyDescent="0.25">
      <c r="A7742" s="16" t="s">
        <v>1036</v>
      </c>
      <c r="B7742" s="17" t="s">
        <v>16671</v>
      </c>
      <c r="C7742" s="13" t="s">
        <v>16672</v>
      </c>
      <c r="D7742" s="15" t="s">
        <v>6</v>
      </c>
    </row>
    <row r="7743" spans="1:4" x14ac:dyDescent="0.25">
      <c r="A7743" s="16" t="s">
        <v>1036</v>
      </c>
      <c r="B7743" s="17" t="s">
        <v>16673</v>
      </c>
      <c r="C7743" s="13" t="s">
        <v>16674</v>
      </c>
      <c r="D7743" s="15" t="s">
        <v>6</v>
      </c>
    </row>
    <row r="7744" spans="1:4" x14ac:dyDescent="0.25">
      <c r="A7744" s="16" t="s">
        <v>1036</v>
      </c>
      <c r="B7744" s="17" t="s">
        <v>16675</v>
      </c>
      <c r="C7744" s="13" t="s">
        <v>16676</v>
      </c>
      <c r="D7744" s="15" t="s">
        <v>6</v>
      </c>
    </row>
    <row r="7745" spans="1:4" x14ac:dyDescent="0.25">
      <c r="A7745" s="16" t="s">
        <v>1036</v>
      </c>
      <c r="B7745" s="17" t="s">
        <v>16677</v>
      </c>
      <c r="C7745" s="13" t="s">
        <v>16678</v>
      </c>
      <c r="D7745" s="15" t="s">
        <v>6</v>
      </c>
    </row>
    <row r="7746" spans="1:4" x14ac:dyDescent="0.25">
      <c r="A7746" s="16" t="s">
        <v>1036</v>
      </c>
      <c r="B7746" s="17" t="s">
        <v>16679</v>
      </c>
      <c r="C7746" s="13" t="s">
        <v>16680</v>
      </c>
      <c r="D7746" s="15" t="s">
        <v>6</v>
      </c>
    </row>
    <row r="7747" spans="1:4" x14ac:dyDescent="0.25">
      <c r="A7747" s="16" t="s">
        <v>1036</v>
      </c>
      <c r="B7747" s="17" t="s">
        <v>16681</v>
      </c>
      <c r="C7747" s="13" t="s">
        <v>16682</v>
      </c>
      <c r="D7747" s="15" t="s">
        <v>6</v>
      </c>
    </row>
    <row r="7748" spans="1:4" ht="30" x14ac:dyDescent="0.25">
      <c r="A7748" s="16" t="s">
        <v>1036</v>
      </c>
      <c r="B7748" s="17" t="s">
        <v>16683</v>
      </c>
      <c r="C7748" s="13" t="s">
        <v>16684</v>
      </c>
      <c r="D7748" s="15" t="s">
        <v>6</v>
      </c>
    </row>
    <row r="7749" spans="1:4" x14ac:dyDescent="0.25">
      <c r="A7749" s="16" t="s">
        <v>1036</v>
      </c>
      <c r="B7749" s="17" t="s">
        <v>16685</v>
      </c>
      <c r="C7749" s="13" t="s">
        <v>16686</v>
      </c>
      <c r="D7749" s="15" t="s">
        <v>6</v>
      </c>
    </row>
    <row r="7750" spans="1:4" x14ac:dyDescent="0.25">
      <c r="A7750" s="16" t="s">
        <v>1036</v>
      </c>
      <c r="B7750" s="17" t="s">
        <v>16687</v>
      </c>
      <c r="C7750" s="13" t="s">
        <v>16688</v>
      </c>
      <c r="D7750" s="15" t="s">
        <v>6</v>
      </c>
    </row>
    <row r="7751" spans="1:4" ht="30" x14ac:dyDescent="0.25">
      <c r="A7751" s="16" t="s">
        <v>1036</v>
      </c>
      <c r="B7751" s="17" t="s">
        <v>16689</v>
      </c>
      <c r="C7751" s="13" t="s">
        <v>16690</v>
      </c>
      <c r="D7751" s="15" t="s">
        <v>6</v>
      </c>
    </row>
    <row r="7752" spans="1:4" x14ac:dyDescent="0.25">
      <c r="A7752" s="16" t="s">
        <v>1036</v>
      </c>
      <c r="B7752" s="17" t="s">
        <v>16691</v>
      </c>
      <c r="C7752" s="13" t="s">
        <v>16692</v>
      </c>
      <c r="D7752" s="15" t="s">
        <v>6</v>
      </c>
    </row>
    <row r="7753" spans="1:4" x14ac:dyDescent="0.25">
      <c r="A7753" s="16" t="s">
        <v>1036</v>
      </c>
      <c r="B7753" s="17" t="s">
        <v>16693</v>
      </c>
      <c r="C7753" s="13" t="s">
        <v>16694</v>
      </c>
      <c r="D7753" s="15" t="s">
        <v>6</v>
      </c>
    </row>
    <row r="7754" spans="1:4" ht="30" x14ac:dyDescent="0.25">
      <c r="A7754" s="16" t="s">
        <v>1036</v>
      </c>
      <c r="B7754" s="17" t="s">
        <v>16695</v>
      </c>
      <c r="C7754" s="13" t="s">
        <v>16696</v>
      </c>
      <c r="D7754" s="15" t="s">
        <v>6</v>
      </c>
    </row>
    <row r="7755" spans="1:4" ht="30" x14ac:dyDescent="0.25">
      <c r="A7755" s="16" t="s">
        <v>1036</v>
      </c>
      <c r="B7755" s="17" t="s">
        <v>16697</v>
      </c>
      <c r="C7755" s="13" t="s">
        <v>16698</v>
      </c>
      <c r="D7755" s="15" t="s">
        <v>6</v>
      </c>
    </row>
    <row r="7756" spans="1:4" ht="30" x14ac:dyDescent="0.25">
      <c r="A7756" s="16" t="s">
        <v>1036</v>
      </c>
      <c r="B7756" s="17" t="s">
        <v>16699</v>
      </c>
      <c r="C7756" s="13" t="s">
        <v>16700</v>
      </c>
      <c r="D7756" s="15" t="s">
        <v>6</v>
      </c>
    </row>
    <row r="7757" spans="1:4" ht="30" x14ac:dyDescent="0.25">
      <c r="A7757" s="16" t="s">
        <v>1036</v>
      </c>
      <c r="B7757" s="17" t="s">
        <v>16701</v>
      </c>
      <c r="C7757" s="13" t="s">
        <v>16702</v>
      </c>
      <c r="D7757" s="15" t="s">
        <v>6</v>
      </c>
    </row>
    <row r="7758" spans="1:4" ht="30" x14ac:dyDescent="0.25">
      <c r="A7758" s="16" t="s">
        <v>1036</v>
      </c>
      <c r="B7758" s="17" t="s">
        <v>16703</v>
      </c>
      <c r="C7758" s="13" t="s">
        <v>16704</v>
      </c>
      <c r="D7758" s="15" t="s">
        <v>6</v>
      </c>
    </row>
    <row r="7759" spans="1:4" ht="30" x14ac:dyDescent="0.25">
      <c r="A7759" s="16" t="s">
        <v>1036</v>
      </c>
      <c r="B7759" s="17" t="s">
        <v>16705</v>
      </c>
      <c r="C7759" s="13" t="s">
        <v>16706</v>
      </c>
      <c r="D7759" s="15" t="s">
        <v>6</v>
      </c>
    </row>
    <row r="7760" spans="1:4" ht="30" x14ac:dyDescent="0.25">
      <c r="A7760" s="16" t="s">
        <v>1036</v>
      </c>
      <c r="B7760" s="17" t="s">
        <v>16707</v>
      </c>
      <c r="C7760" s="13" t="s">
        <v>16708</v>
      </c>
      <c r="D7760" s="15" t="s">
        <v>6</v>
      </c>
    </row>
    <row r="7761" spans="1:4" ht="30" x14ac:dyDescent="0.25">
      <c r="A7761" s="16" t="s">
        <v>1036</v>
      </c>
      <c r="B7761" s="17" t="s">
        <v>16709</v>
      </c>
      <c r="C7761" s="13" t="s">
        <v>16710</v>
      </c>
      <c r="D7761" s="15" t="s">
        <v>6</v>
      </c>
    </row>
    <row r="7762" spans="1:4" ht="30" x14ac:dyDescent="0.25">
      <c r="A7762" s="16" t="s">
        <v>1036</v>
      </c>
      <c r="B7762" s="17" t="s">
        <v>16711</v>
      </c>
      <c r="C7762" s="13" t="s">
        <v>16712</v>
      </c>
      <c r="D7762" s="15" t="s">
        <v>6</v>
      </c>
    </row>
    <row r="7763" spans="1:4" x14ac:dyDescent="0.25">
      <c r="A7763" s="16" t="s">
        <v>1061</v>
      </c>
      <c r="B7763" s="17" t="s">
        <v>16713</v>
      </c>
      <c r="C7763" s="13" t="s">
        <v>16714</v>
      </c>
      <c r="D7763" s="15" t="s">
        <v>6</v>
      </c>
    </row>
    <row r="7764" spans="1:4" x14ac:dyDescent="0.25">
      <c r="A7764" s="16" t="s">
        <v>1061</v>
      </c>
      <c r="B7764" s="17" t="s">
        <v>16715</v>
      </c>
      <c r="C7764" s="13" t="s">
        <v>16716</v>
      </c>
      <c r="D7764" s="15" t="s">
        <v>6</v>
      </c>
    </row>
    <row r="7765" spans="1:4" x14ac:dyDescent="0.25">
      <c r="A7765" s="16" t="s">
        <v>1061</v>
      </c>
      <c r="B7765" s="17" t="s">
        <v>16717</v>
      </c>
      <c r="C7765" s="13" t="s">
        <v>16718</v>
      </c>
      <c r="D7765" s="15" t="s">
        <v>6</v>
      </c>
    </row>
    <row r="7766" spans="1:4" x14ac:dyDescent="0.25">
      <c r="A7766" s="16" t="s">
        <v>1061</v>
      </c>
      <c r="B7766" s="17" t="s">
        <v>16719</v>
      </c>
      <c r="C7766" s="13" t="s">
        <v>16720</v>
      </c>
      <c r="D7766" s="15" t="s">
        <v>6</v>
      </c>
    </row>
    <row r="7767" spans="1:4" x14ac:dyDescent="0.25">
      <c r="A7767" s="16" t="s">
        <v>1061</v>
      </c>
      <c r="B7767" s="17" t="s">
        <v>16721</v>
      </c>
      <c r="C7767" s="13" t="s">
        <v>16722</v>
      </c>
      <c r="D7767" s="15" t="s">
        <v>6</v>
      </c>
    </row>
    <row r="7768" spans="1:4" x14ac:dyDescent="0.25">
      <c r="A7768" s="16" t="s">
        <v>1061</v>
      </c>
      <c r="B7768" s="17" t="s">
        <v>16723</v>
      </c>
      <c r="C7768" s="13" t="s">
        <v>16724</v>
      </c>
      <c r="D7768" s="15" t="s">
        <v>6</v>
      </c>
    </row>
    <row r="7769" spans="1:4" x14ac:dyDescent="0.25">
      <c r="A7769" s="16" t="s">
        <v>1061</v>
      </c>
      <c r="B7769" s="17" t="s">
        <v>16725</v>
      </c>
      <c r="C7769" s="13" t="s">
        <v>16726</v>
      </c>
      <c r="D7769" s="15" t="s">
        <v>6</v>
      </c>
    </row>
    <row r="7770" spans="1:4" x14ac:dyDescent="0.25">
      <c r="A7770" s="16" t="s">
        <v>1061</v>
      </c>
      <c r="B7770" s="17" t="s">
        <v>16727</v>
      </c>
      <c r="C7770" s="13" t="s">
        <v>16728</v>
      </c>
      <c r="D7770" s="15" t="s">
        <v>6</v>
      </c>
    </row>
    <row r="7771" spans="1:4" x14ac:dyDescent="0.25">
      <c r="A7771" s="16" t="s">
        <v>1061</v>
      </c>
      <c r="B7771" s="17" t="s">
        <v>16729</v>
      </c>
      <c r="C7771" s="13" t="s">
        <v>16730</v>
      </c>
      <c r="D7771" s="15" t="s">
        <v>6</v>
      </c>
    </row>
    <row r="7772" spans="1:4" x14ac:dyDescent="0.25">
      <c r="A7772" s="16" t="s">
        <v>1061</v>
      </c>
      <c r="B7772" s="17" t="s">
        <v>16731</v>
      </c>
      <c r="C7772" s="13" t="s">
        <v>16732</v>
      </c>
      <c r="D7772" s="15" t="s">
        <v>6</v>
      </c>
    </row>
    <row r="7773" spans="1:4" x14ac:dyDescent="0.25">
      <c r="A7773" s="16" t="s">
        <v>1061</v>
      </c>
      <c r="B7773" s="17" t="s">
        <v>16733</v>
      </c>
      <c r="C7773" s="13" t="s">
        <v>16734</v>
      </c>
      <c r="D7773" s="15" t="s">
        <v>6</v>
      </c>
    </row>
    <row r="7774" spans="1:4" x14ac:dyDescent="0.25">
      <c r="A7774" s="16" t="s">
        <v>1061</v>
      </c>
      <c r="B7774" s="17" t="s">
        <v>16735</v>
      </c>
      <c r="C7774" s="13" t="s">
        <v>16736</v>
      </c>
      <c r="D7774" s="15" t="s">
        <v>6</v>
      </c>
    </row>
    <row r="7775" spans="1:4" x14ac:dyDescent="0.25">
      <c r="A7775" s="16" t="s">
        <v>1061</v>
      </c>
      <c r="B7775" s="17" t="s">
        <v>16737</v>
      </c>
      <c r="C7775" s="13" t="s">
        <v>16738</v>
      </c>
      <c r="D7775" s="15" t="s">
        <v>6</v>
      </c>
    </row>
    <row r="7776" spans="1:4" x14ac:dyDescent="0.25">
      <c r="A7776" s="16" t="s">
        <v>1061</v>
      </c>
      <c r="B7776" s="17" t="s">
        <v>16739</v>
      </c>
      <c r="C7776" s="13" t="s">
        <v>16740</v>
      </c>
      <c r="D7776" s="15" t="s">
        <v>6</v>
      </c>
    </row>
    <row r="7777" spans="1:4" x14ac:dyDescent="0.25">
      <c r="A7777" s="16" t="s">
        <v>1061</v>
      </c>
      <c r="B7777" s="17" t="s">
        <v>16741</v>
      </c>
      <c r="C7777" s="13" t="s">
        <v>16742</v>
      </c>
      <c r="D7777" s="15" t="s">
        <v>6</v>
      </c>
    </row>
    <row r="7778" spans="1:4" x14ac:dyDescent="0.25">
      <c r="A7778" s="16" t="s">
        <v>1061</v>
      </c>
      <c r="B7778" s="17" t="s">
        <v>16743</v>
      </c>
      <c r="C7778" s="13" t="s">
        <v>16744</v>
      </c>
      <c r="D7778" s="15" t="s">
        <v>6</v>
      </c>
    </row>
    <row r="7779" spans="1:4" x14ac:dyDescent="0.25">
      <c r="A7779" s="16" t="s">
        <v>1061</v>
      </c>
      <c r="B7779" s="17" t="s">
        <v>16745</v>
      </c>
      <c r="C7779" s="13" t="s">
        <v>16746</v>
      </c>
      <c r="D7779" s="15" t="s">
        <v>6</v>
      </c>
    </row>
    <row r="7780" spans="1:4" x14ac:dyDescent="0.25">
      <c r="A7780" s="16" t="s">
        <v>1061</v>
      </c>
      <c r="B7780" s="17" t="s">
        <v>16747</v>
      </c>
      <c r="C7780" s="13" t="s">
        <v>16748</v>
      </c>
      <c r="D7780" s="15" t="s">
        <v>6</v>
      </c>
    </row>
    <row r="7781" spans="1:4" x14ac:dyDescent="0.25">
      <c r="A7781" s="16" t="s">
        <v>1061</v>
      </c>
      <c r="B7781" s="17" t="s">
        <v>16749</v>
      </c>
      <c r="C7781" s="13" t="s">
        <v>16750</v>
      </c>
      <c r="D7781" s="15" t="s">
        <v>6</v>
      </c>
    </row>
    <row r="7782" spans="1:4" x14ac:dyDescent="0.25">
      <c r="A7782" s="16" t="s">
        <v>1061</v>
      </c>
      <c r="B7782" s="17" t="s">
        <v>16751</v>
      </c>
      <c r="C7782" s="13" t="s">
        <v>16752</v>
      </c>
      <c r="D7782" s="15" t="s">
        <v>6</v>
      </c>
    </row>
    <row r="7783" spans="1:4" x14ac:dyDescent="0.25">
      <c r="A7783" s="16" t="s">
        <v>1061</v>
      </c>
      <c r="B7783" s="17" t="s">
        <v>16753</v>
      </c>
      <c r="C7783" s="13" t="s">
        <v>16754</v>
      </c>
      <c r="D7783" s="15" t="s">
        <v>6</v>
      </c>
    </row>
    <row r="7784" spans="1:4" x14ac:dyDescent="0.25">
      <c r="A7784" s="16" t="s">
        <v>1061</v>
      </c>
      <c r="B7784" s="17" t="s">
        <v>16755</v>
      </c>
      <c r="C7784" s="13" t="s">
        <v>16756</v>
      </c>
      <c r="D7784" s="15" t="s">
        <v>6</v>
      </c>
    </row>
    <row r="7785" spans="1:4" x14ac:dyDescent="0.25">
      <c r="A7785" s="16" t="s">
        <v>1061</v>
      </c>
      <c r="B7785" s="17" t="s">
        <v>16757</v>
      </c>
      <c r="C7785" s="13" t="s">
        <v>16758</v>
      </c>
      <c r="D7785" s="15" t="s">
        <v>6</v>
      </c>
    </row>
    <row r="7786" spans="1:4" x14ac:dyDescent="0.25">
      <c r="A7786" s="16" t="s">
        <v>1061</v>
      </c>
      <c r="B7786" s="17" t="s">
        <v>16759</v>
      </c>
      <c r="C7786" s="13" t="s">
        <v>16760</v>
      </c>
      <c r="D7786" s="15" t="s">
        <v>6</v>
      </c>
    </row>
    <row r="7787" spans="1:4" x14ac:dyDescent="0.25">
      <c r="A7787" s="16" t="s">
        <v>1061</v>
      </c>
      <c r="B7787" s="17" t="s">
        <v>16761</v>
      </c>
      <c r="C7787" s="13" t="s">
        <v>16762</v>
      </c>
      <c r="D7787" s="15" t="s">
        <v>6</v>
      </c>
    </row>
    <row r="7788" spans="1:4" x14ac:dyDescent="0.25">
      <c r="A7788" s="16" t="s">
        <v>1061</v>
      </c>
      <c r="B7788" s="17" t="s">
        <v>16763</v>
      </c>
      <c r="C7788" s="13" t="s">
        <v>16764</v>
      </c>
      <c r="D7788" s="15" t="s">
        <v>6</v>
      </c>
    </row>
    <row r="7789" spans="1:4" x14ac:dyDescent="0.25">
      <c r="A7789" s="16" t="s">
        <v>1061</v>
      </c>
      <c r="B7789" s="17" t="s">
        <v>16765</v>
      </c>
      <c r="C7789" s="13" t="s">
        <v>16766</v>
      </c>
      <c r="D7789" s="15" t="s">
        <v>6</v>
      </c>
    </row>
    <row r="7790" spans="1:4" x14ac:dyDescent="0.25">
      <c r="A7790" s="16" t="s">
        <v>1061</v>
      </c>
      <c r="B7790" s="17" t="s">
        <v>16767</v>
      </c>
      <c r="C7790" s="13" t="s">
        <v>16768</v>
      </c>
      <c r="D7790" s="15" t="s">
        <v>6</v>
      </c>
    </row>
    <row r="7791" spans="1:4" x14ac:dyDescent="0.25">
      <c r="A7791" s="16" t="s">
        <v>1061</v>
      </c>
      <c r="B7791" s="17" t="s">
        <v>16769</v>
      </c>
      <c r="C7791" s="13" t="s">
        <v>16770</v>
      </c>
      <c r="D7791" s="15" t="s">
        <v>6</v>
      </c>
    </row>
    <row r="7792" spans="1:4" x14ac:dyDescent="0.25">
      <c r="A7792" s="16" t="s">
        <v>1061</v>
      </c>
      <c r="B7792" s="17" t="s">
        <v>16771</v>
      </c>
      <c r="C7792" s="13" t="s">
        <v>16772</v>
      </c>
      <c r="D7792" s="15" t="s">
        <v>6</v>
      </c>
    </row>
    <row r="7793" spans="1:4" x14ac:dyDescent="0.25">
      <c r="A7793" s="16" t="s">
        <v>1061</v>
      </c>
      <c r="B7793" s="17" t="s">
        <v>16773</v>
      </c>
      <c r="C7793" s="13" t="s">
        <v>16774</v>
      </c>
      <c r="D7793" s="15" t="s">
        <v>6</v>
      </c>
    </row>
    <row r="7794" spans="1:4" x14ac:dyDescent="0.25">
      <c r="A7794" s="16" t="s">
        <v>1067</v>
      </c>
      <c r="B7794" s="17" t="s">
        <v>16775</v>
      </c>
      <c r="C7794" s="13" t="s">
        <v>16776</v>
      </c>
      <c r="D7794" s="15" t="s">
        <v>6</v>
      </c>
    </row>
    <row r="7795" spans="1:4" x14ac:dyDescent="0.25">
      <c r="A7795" s="16" t="s">
        <v>1067</v>
      </c>
      <c r="B7795" s="17" t="s">
        <v>16777</v>
      </c>
      <c r="C7795" s="13" t="s">
        <v>16778</v>
      </c>
      <c r="D7795" s="15" t="s">
        <v>6</v>
      </c>
    </row>
    <row r="7796" spans="1:4" x14ac:dyDescent="0.25">
      <c r="A7796" s="16" t="s">
        <v>1067</v>
      </c>
      <c r="B7796" s="17" t="s">
        <v>16779</v>
      </c>
      <c r="C7796" s="13" t="s">
        <v>16780</v>
      </c>
      <c r="D7796" s="15" t="s">
        <v>6</v>
      </c>
    </row>
    <row r="7797" spans="1:4" x14ac:dyDescent="0.25">
      <c r="A7797" s="16" t="s">
        <v>1067</v>
      </c>
      <c r="B7797" s="17" t="s">
        <v>16781</v>
      </c>
      <c r="C7797" s="13" t="s">
        <v>16782</v>
      </c>
      <c r="D7797" s="15" t="s">
        <v>6</v>
      </c>
    </row>
    <row r="7798" spans="1:4" x14ac:dyDescent="0.25">
      <c r="A7798" s="16" t="s">
        <v>1067</v>
      </c>
      <c r="B7798" s="17" t="s">
        <v>16783</v>
      </c>
      <c r="C7798" s="13" t="s">
        <v>16784</v>
      </c>
      <c r="D7798" s="15" t="s">
        <v>6</v>
      </c>
    </row>
    <row r="7799" spans="1:4" ht="30" x14ac:dyDescent="0.25">
      <c r="A7799" s="16" t="s">
        <v>1067</v>
      </c>
      <c r="B7799" s="17" t="s">
        <v>16785</v>
      </c>
      <c r="C7799" s="13" t="s">
        <v>16786</v>
      </c>
      <c r="D7799" s="15" t="s">
        <v>6</v>
      </c>
    </row>
    <row r="7800" spans="1:4" ht="30" x14ac:dyDescent="0.25">
      <c r="A7800" s="16" t="s">
        <v>1067</v>
      </c>
      <c r="B7800" s="17" t="s">
        <v>16787</v>
      </c>
      <c r="C7800" s="13" t="s">
        <v>16788</v>
      </c>
      <c r="D7800" s="15" t="s">
        <v>6</v>
      </c>
    </row>
    <row r="7801" spans="1:4" x14ac:dyDescent="0.25">
      <c r="A7801" s="16" t="s">
        <v>1067</v>
      </c>
      <c r="B7801" s="17" t="s">
        <v>16789</v>
      </c>
      <c r="C7801" s="13" t="s">
        <v>16790</v>
      </c>
      <c r="D7801" s="15" t="s">
        <v>6</v>
      </c>
    </row>
    <row r="7802" spans="1:4" x14ac:dyDescent="0.25">
      <c r="A7802" s="16" t="s">
        <v>1067</v>
      </c>
      <c r="B7802" s="17" t="s">
        <v>16791</v>
      </c>
      <c r="C7802" s="13" t="s">
        <v>16792</v>
      </c>
      <c r="D7802" s="15" t="s">
        <v>6</v>
      </c>
    </row>
    <row r="7803" spans="1:4" x14ac:dyDescent="0.25">
      <c r="A7803" s="16" t="s">
        <v>1067</v>
      </c>
      <c r="B7803" s="17" t="s">
        <v>16793</v>
      </c>
      <c r="C7803" s="13" t="s">
        <v>16794</v>
      </c>
      <c r="D7803" s="15" t="s">
        <v>6</v>
      </c>
    </row>
    <row r="7804" spans="1:4" x14ac:dyDescent="0.25">
      <c r="A7804" s="16" t="s">
        <v>1067</v>
      </c>
      <c r="B7804" s="17" t="s">
        <v>16795</v>
      </c>
      <c r="C7804" s="13" t="s">
        <v>16796</v>
      </c>
      <c r="D7804" s="15" t="s">
        <v>6</v>
      </c>
    </row>
    <row r="7805" spans="1:4" ht="30" x14ac:dyDescent="0.25">
      <c r="A7805" s="16" t="s">
        <v>1067</v>
      </c>
      <c r="B7805" s="17" t="s">
        <v>16797</v>
      </c>
      <c r="C7805" s="13" t="s">
        <v>16798</v>
      </c>
      <c r="D7805" s="15" t="s">
        <v>6</v>
      </c>
    </row>
    <row r="7806" spans="1:4" x14ac:dyDescent="0.25">
      <c r="A7806" s="16" t="s">
        <v>1067</v>
      </c>
      <c r="B7806" s="17" t="s">
        <v>16799</v>
      </c>
      <c r="C7806" s="13" t="s">
        <v>16800</v>
      </c>
      <c r="D7806" s="15" t="s">
        <v>6</v>
      </c>
    </row>
    <row r="7807" spans="1:4" x14ac:dyDescent="0.25">
      <c r="A7807" s="16" t="s">
        <v>1067</v>
      </c>
      <c r="B7807" s="17" t="s">
        <v>16801</v>
      </c>
      <c r="C7807" s="13" t="s">
        <v>16802</v>
      </c>
      <c r="D7807" s="15" t="s">
        <v>6</v>
      </c>
    </row>
    <row r="7808" spans="1:4" x14ac:dyDescent="0.25">
      <c r="A7808" s="16" t="s">
        <v>1067</v>
      </c>
      <c r="B7808" s="17" t="s">
        <v>16803</v>
      </c>
      <c r="C7808" s="13" t="s">
        <v>16804</v>
      </c>
      <c r="D7808" s="15" t="s">
        <v>6</v>
      </c>
    </row>
    <row r="7809" spans="1:4" x14ac:dyDescent="0.25">
      <c r="A7809" s="16" t="s">
        <v>1067</v>
      </c>
      <c r="B7809" s="17" t="s">
        <v>16805</v>
      </c>
      <c r="C7809" s="13" t="s">
        <v>16806</v>
      </c>
      <c r="D7809" s="15" t="s">
        <v>6</v>
      </c>
    </row>
    <row r="7810" spans="1:4" x14ac:dyDescent="0.25">
      <c r="A7810" s="16" t="s">
        <v>1067</v>
      </c>
      <c r="B7810" s="17" t="s">
        <v>16807</v>
      </c>
      <c r="C7810" s="13" t="s">
        <v>16808</v>
      </c>
      <c r="D7810" s="15" t="s">
        <v>6</v>
      </c>
    </row>
    <row r="7811" spans="1:4" x14ac:dyDescent="0.25">
      <c r="A7811" s="16" t="s">
        <v>1067</v>
      </c>
      <c r="B7811" s="17" t="s">
        <v>16809</v>
      </c>
      <c r="C7811" s="13" t="s">
        <v>16810</v>
      </c>
      <c r="D7811" s="15" t="s">
        <v>6</v>
      </c>
    </row>
    <row r="7812" spans="1:4" x14ac:dyDescent="0.25">
      <c r="A7812" s="16" t="s">
        <v>1067</v>
      </c>
      <c r="B7812" s="17" t="s">
        <v>16811</v>
      </c>
      <c r="C7812" s="13" t="s">
        <v>16812</v>
      </c>
      <c r="D7812" s="15" t="s">
        <v>6</v>
      </c>
    </row>
    <row r="7813" spans="1:4" x14ac:dyDescent="0.25">
      <c r="A7813" s="16" t="s">
        <v>1067</v>
      </c>
      <c r="B7813" s="17" t="s">
        <v>16813</v>
      </c>
      <c r="C7813" s="13" t="s">
        <v>16814</v>
      </c>
      <c r="D7813" s="15" t="s">
        <v>6</v>
      </c>
    </row>
    <row r="7814" spans="1:4" x14ac:dyDescent="0.25">
      <c r="A7814" s="16" t="s">
        <v>1067</v>
      </c>
      <c r="B7814" s="17" t="s">
        <v>16815</v>
      </c>
      <c r="C7814" s="13" t="s">
        <v>16816</v>
      </c>
      <c r="D7814" s="15" t="s">
        <v>6</v>
      </c>
    </row>
    <row r="7815" spans="1:4" x14ac:dyDescent="0.25">
      <c r="A7815" s="16" t="s">
        <v>1067</v>
      </c>
      <c r="B7815" s="17" t="s">
        <v>16817</v>
      </c>
      <c r="C7815" s="13" t="s">
        <v>16818</v>
      </c>
      <c r="D7815" s="15" t="s">
        <v>6</v>
      </c>
    </row>
    <row r="7816" spans="1:4" x14ac:dyDescent="0.25">
      <c r="A7816" s="16" t="s">
        <v>1067</v>
      </c>
      <c r="B7816" s="17" t="s">
        <v>16819</v>
      </c>
      <c r="C7816" s="13" t="s">
        <v>16820</v>
      </c>
      <c r="D7816" s="15" t="s">
        <v>6</v>
      </c>
    </row>
    <row r="7817" spans="1:4" x14ac:dyDescent="0.25">
      <c r="A7817" s="16" t="s">
        <v>1067</v>
      </c>
      <c r="B7817" s="17" t="s">
        <v>16821</v>
      </c>
      <c r="C7817" s="13" t="s">
        <v>16822</v>
      </c>
      <c r="D7817" s="15" t="s">
        <v>6</v>
      </c>
    </row>
    <row r="7818" spans="1:4" x14ac:dyDescent="0.25">
      <c r="A7818" s="16" t="s">
        <v>1067</v>
      </c>
      <c r="B7818" s="17" t="s">
        <v>16823</v>
      </c>
      <c r="C7818" s="13" t="s">
        <v>16824</v>
      </c>
      <c r="D7818" s="15" t="s">
        <v>6</v>
      </c>
    </row>
    <row r="7819" spans="1:4" x14ac:dyDescent="0.25">
      <c r="A7819" s="16" t="s">
        <v>1067</v>
      </c>
      <c r="B7819" s="17" t="s">
        <v>16825</v>
      </c>
      <c r="C7819" s="13" t="s">
        <v>16826</v>
      </c>
      <c r="D7819" s="15" t="s">
        <v>6</v>
      </c>
    </row>
    <row r="7820" spans="1:4" x14ac:dyDescent="0.25">
      <c r="A7820" s="16" t="s">
        <v>1067</v>
      </c>
      <c r="B7820" s="17" t="s">
        <v>16827</v>
      </c>
      <c r="C7820" s="13" t="s">
        <v>16828</v>
      </c>
      <c r="D7820" s="15" t="s">
        <v>6</v>
      </c>
    </row>
    <row r="7821" spans="1:4" ht="30" x14ac:dyDescent="0.25">
      <c r="A7821" s="16" t="s">
        <v>1067</v>
      </c>
      <c r="B7821" s="17" t="s">
        <v>16829</v>
      </c>
      <c r="C7821" s="13" t="s">
        <v>16830</v>
      </c>
      <c r="D7821" s="15" t="s">
        <v>6</v>
      </c>
    </row>
    <row r="7822" spans="1:4" x14ac:dyDescent="0.25">
      <c r="A7822" s="16" t="s">
        <v>1067</v>
      </c>
      <c r="B7822" s="17" t="s">
        <v>16831</v>
      </c>
      <c r="C7822" s="13" t="s">
        <v>16832</v>
      </c>
      <c r="D7822" s="15" t="s">
        <v>6</v>
      </c>
    </row>
    <row r="7823" spans="1:4" ht="30" x14ac:dyDescent="0.25">
      <c r="A7823" s="16" t="s">
        <v>1067</v>
      </c>
      <c r="B7823" s="17" t="s">
        <v>16833</v>
      </c>
      <c r="C7823" s="13" t="s">
        <v>16834</v>
      </c>
      <c r="D7823" s="15" t="s">
        <v>6</v>
      </c>
    </row>
    <row r="7824" spans="1:4" ht="30" x14ac:dyDescent="0.25">
      <c r="A7824" s="16" t="s">
        <v>1067</v>
      </c>
      <c r="B7824" s="17" t="s">
        <v>16835</v>
      </c>
      <c r="C7824" s="13" t="s">
        <v>16836</v>
      </c>
      <c r="D7824" s="15" t="s">
        <v>6</v>
      </c>
    </row>
    <row r="7825" spans="1:4" ht="30" x14ac:dyDescent="0.25">
      <c r="A7825" s="16" t="s">
        <v>1067</v>
      </c>
      <c r="B7825" s="17" t="s">
        <v>16837</v>
      </c>
      <c r="C7825" s="13" t="s">
        <v>16838</v>
      </c>
      <c r="D7825" s="15" t="s">
        <v>6</v>
      </c>
    </row>
    <row r="7826" spans="1:4" ht="30" x14ac:dyDescent="0.25">
      <c r="A7826" s="16" t="s">
        <v>1067</v>
      </c>
      <c r="B7826" s="17" t="s">
        <v>16839</v>
      </c>
      <c r="C7826" s="13" t="s">
        <v>16840</v>
      </c>
      <c r="D7826" s="15" t="s">
        <v>6</v>
      </c>
    </row>
    <row r="7827" spans="1:4" ht="30" x14ac:dyDescent="0.25">
      <c r="A7827" s="16" t="s">
        <v>1067</v>
      </c>
      <c r="B7827" s="17" t="s">
        <v>16841</v>
      </c>
      <c r="C7827" s="13" t="s">
        <v>16842</v>
      </c>
      <c r="D7827" s="15" t="s">
        <v>6</v>
      </c>
    </row>
    <row r="7828" spans="1:4" ht="30" x14ac:dyDescent="0.25">
      <c r="A7828" s="16" t="s">
        <v>1067</v>
      </c>
      <c r="B7828" s="17" t="s">
        <v>16843</v>
      </c>
      <c r="C7828" s="13" t="s">
        <v>16844</v>
      </c>
      <c r="D7828" s="15" t="s">
        <v>6</v>
      </c>
    </row>
    <row r="7829" spans="1:4" ht="30" x14ac:dyDescent="0.25">
      <c r="A7829" s="16" t="s">
        <v>1067</v>
      </c>
      <c r="B7829" s="17" t="s">
        <v>16845</v>
      </c>
      <c r="C7829" s="13" t="s">
        <v>16846</v>
      </c>
      <c r="D7829" s="15" t="s">
        <v>6</v>
      </c>
    </row>
    <row r="7830" spans="1:4" ht="30" x14ac:dyDescent="0.25">
      <c r="A7830" s="16" t="s">
        <v>1067</v>
      </c>
      <c r="B7830" s="17" t="s">
        <v>16847</v>
      </c>
      <c r="C7830" s="13" t="s">
        <v>16848</v>
      </c>
      <c r="D7830" s="15" t="s">
        <v>6</v>
      </c>
    </row>
    <row r="7831" spans="1:4" x14ac:dyDescent="0.25">
      <c r="A7831" s="16" t="s">
        <v>1067</v>
      </c>
      <c r="B7831" s="17" t="s">
        <v>16849</v>
      </c>
      <c r="C7831" s="13" t="s">
        <v>16850</v>
      </c>
      <c r="D7831" s="15" t="s">
        <v>6</v>
      </c>
    </row>
    <row r="7832" spans="1:4" x14ac:dyDescent="0.25">
      <c r="A7832" s="16" t="s">
        <v>1067</v>
      </c>
      <c r="B7832" s="17" t="s">
        <v>16851</v>
      </c>
      <c r="C7832" s="13" t="s">
        <v>16852</v>
      </c>
      <c r="D7832" s="15" t="s">
        <v>6</v>
      </c>
    </row>
    <row r="7833" spans="1:4" x14ac:dyDescent="0.25">
      <c r="A7833" s="16" t="s">
        <v>1067</v>
      </c>
      <c r="B7833" s="17" t="s">
        <v>16853</v>
      </c>
      <c r="C7833" s="13" t="s">
        <v>16854</v>
      </c>
      <c r="D7833" s="15" t="s">
        <v>6</v>
      </c>
    </row>
    <row r="7834" spans="1:4" x14ac:dyDescent="0.25">
      <c r="A7834" s="16" t="s">
        <v>1067</v>
      </c>
      <c r="B7834" s="17" t="s">
        <v>16855</v>
      </c>
      <c r="C7834" s="13" t="s">
        <v>16856</v>
      </c>
      <c r="D7834" s="15" t="s">
        <v>6</v>
      </c>
    </row>
    <row r="7835" spans="1:4" x14ac:dyDescent="0.25">
      <c r="A7835" s="16" t="s">
        <v>1067</v>
      </c>
      <c r="B7835" s="17" t="s">
        <v>16857</v>
      </c>
      <c r="C7835" s="13" t="s">
        <v>16858</v>
      </c>
      <c r="D7835" s="15" t="s">
        <v>6</v>
      </c>
    </row>
    <row r="7836" spans="1:4" x14ac:dyDescent="0.25">
      <c r="A7836" s="16" t="s">
        <v>1067</v>
      </c>
      <c r="B7836" s="17" t="s">
        <v>16859</v>
      </c>
      <c r="C7836" s="13" t="s">
        <v>16860</v>
      </c>
      <c r="D7836" s="15" t="s">
        <v>6</v>
      </c>
    </row>
    <row r="7837" spans="1:4" x14ac:dyDescent="0.25">
      <c r="A7837" s="16" t="s">
        <v>1067</v>
      </c>
      <c r="B7837" s="17" t="s">
        <v>16861</v>
      </c>
      <c r="C7837" s="13" t="s">
        <v>16862</v>
      </c>
      <c r="D7837" s="15" t="s">
        <v>6</v>
      </c>
    </row>
    <row r="7838" spans="1:4" x14ac:dyDescent="0.25">
      <c r="A7838" s="16" t="s">
        <v>1067</v>
      </c>
      <c r="B7838" s="17" t="s">
        <v>16863</v>
      </c>
      <c r="C7838" s="13" t="s">
        <v>16864</v>
      </c>
      <c r="D7838" s="15" t="s">
        <v>6</v>
      </c>
    </row>
    <row r="7839" spans="1:4" x14ac:dyDescent="0.25">
      <c r="A7839" s="16" t="s">
        <v>1067</v>
      </c>
      <c r="B7839" s="17" t="s">
        <v>16865</v>
      </c>
      <c r="C7839" s="13" t="s">
        <v>16866</v>
      </c>
      <c r="D7839" s="15" t="s">
        <v>6</v>
      </c>
    </row>
    <row r="7840" spans="1:4" x14ac:dyDescent="0.25">
      <c r="A7840" s="16" t="s">
        <v>1067</v>
      </c>
      <c r="B7840" s="17" t="s">
        <v>16867</v>
      </c>
      <c r="C7840" s="13" t="s">
        <v>16868</v>
      </c>
      <c r="D7840" s="15" t="s">
        <v>6</v>
      </c>
    </row>
    <row r="7841" spans="1:4" x14ac:dyDescent="0.25">
      <c r="A7841" s="16" t="s">
        <v>1067</v>
      </c>
      <c r="B7841" s="17" t="s">
        <v>16869</v>
      </c>
      <c r="C7841" s="13" t="s">
        <v>16870</v>
      </c>
      <c r="D7841" s="15" t="s">
        <v>6</v>
      </c>
    </row>
    <row r="7842" spans="1:4" x14ac:dyDescent="0.25">
      <c r="A7842" s="16" t="s">
        <v>1067</v>
      </c>
      <c r="B7842" s="17" t="s">
        <v>16871</v>
      </c>
      <c r="C7842" s="13" t="s">
        <v>16872</v>
      </c>
      <c r="D7842" s="15" t="s">
        <v>6</v>
      </c>
    </row>
    <row r="7843" spans="1:4" x14ac:dyDescent="0.25">
      <c r="A7843" s="16" t="s">
        <v>1067</v>
      </c>
      <c r="B7843" s="17" t="s">
        <v>16873</v>
      </c>
      <c r="C7843" s="13" t="s">
        <v>16874</v>
      </c>
      <c r="D7843" s="15" t="s">
        <v>6</v>
      </c>
    </row>
    <row r="7844" spans="1:4" x14ac:dyDescent="0.25">
      <c r="A7844" s="16" t="s">
        <v>1067</v>
      </c>
      <c r="B7844" s="17" t="s">
        <v>16875</v>
      </c>
      <c r="C7844" s="13" t="s">
        <v>16876</v>
      </c>
      <c r="D7844" s="15" t="s">
        <v>6</v>
      </c>
    </row>
    <row r="7845" spans="1:4" ht="30" x14ac:dyDescent="0.25">
      <c r="A7845" s="16" t="s">
        <v>1067</v>
      </c>
      <c r="B7845" s="17" t="s">
        <v>16877</v>
      </c>
      <c r="C7845" s="13" t="s">
        <v>16878</v>
      </c>
      <c r="D7845" s="15" t="s">
        <v>6</v>
      </c>
    </row>
    <row r="7846" spans="1:4" x14ac:dyDescent="0.25">
      <c r="A7846" s="16" t="s">
        <v>1067</v>
      </c>
      <c r="B7846" s="17" t="s">
        <v>16879</v>
      </c>
      <c r="C7846" s="13" t="s">
        <v>16880</v>
      </c>
      <c r="D7846" s="15" t="s">
        <v>6</v>
      </c>
    </row>
    <row r="7847" spans="1:4" ht="30" x14ac:dyDescent="0.25">
      <c r="A7847" s="16" t="s">
        <v>1067</v>
      </c>
      <c r="B7847" s="17" t="s">
        <v>16881</v>
      </c>
      <c r="C7847" s="13" t="s">
        <v>16882</v>
      </c>
      <c r="D7847" s="15" t="s">
        <v>6</v>
      </c>
    </row>
    <row r="7848" spans="1:4" ht="30" x14ac:dyDescent="0.25">
      <c r="A7848" s="16" t="s">
        <v>1067</v>
      </c>
      <c r="B7848" s="17" t="s">
        <v>16883</v>
      </c>
      <c r="C7848" s="13" t="s">
        <v>16884</v>
      </c>
      <c r="D7848" s="15" t="s">
        <v>6</v>
      </c>
    </row>
    <row r="7849" spans="1:4" ht="30" x14ac:dyDescent="0.25">
      <c r="A7849" s="16" t="s">
        <v>1067</v>
      </c>
      <c r="B7849" s="17" t="s">
        <v>16885</v>
      </c>
      <c r="C7849" s="13" t="s">
        <v>16886</v>
      </c>
      <c r="D7849" s="15" t="s">
        <v>6</v>
      </c>
    </row>
    <row r="7850" spans="1:4" ht="30" x14ac:dyDescent="0.25">
      <c r="A7850" s="16" t="s">
        <v>1067</v>
      </c>
      <c r="B7850" s="17" t="s">
        <v>16887</v>
      </c>
      <c r="C7850" s="13" t="s">
        <v>16888</v>
      </c>
      <c r="D7850" s="15" t="s">
        <v>6</v>
      </c>
    </row>
    <row r="7851" spans="1:4" ht="30" x14ac:dyDescent="0.25">
      <c r="A7851" s="16" t="s">
        <v>1067</v>
      </c>
      <c r="B7851" s="17" t="s">
        <v>16889</v>
      </c>
      <c r="C7851" s="13" t="s">
        <v>16890</v>
      </c>
      <c r="D7851" s="15" t="s">
        <v>6</v>
      </c>
    </row>
    <row r="7852" spans="1:4" x14ac:dyDescent="0.25">
      <c r="A7852" s="16" t="s">
        <v>1067</v>
      </c>
      <c r="B7852" s="17" t="s">
        <v>16891</v>
      </c>
      <c r="C7852" s="13" t="s">
        <v>16892</v>
      </c>
      <c r="D7852" s="15" t="s">
        <v>6</v>
      </c>
    </row>
    <row r="7853" spans="1:4" x14ac:dyDescent="0.25">
      <c r="A7853" s="16" t="s">
        <v>1067</v>
      </c>
      <c r="B7853" s="17" t="s">
        <v>16893</v>
      </c>
      <c r="C7853" s="13" t="s">
        <v>16894</v>
      </c>
      <c r="D7853" s="15" t="s">
        <v>6</v>
      </c>
    </row>
    <row r="7854" spans="1:4" x14ac:dyDescent="0.25">
      <c r="A7854" s="16" t="s">
        <v>1067</v>
      </c>
      <c r="B7854" s="17" t="s">
        <v>16895</v>
      </c>
      <c r="C7854" s="13" t="s">
        <v>16896</v>
      </c>
      <c r="D7854" s="15" t="s">
        <v>6</v>
      </c>
    </row>
    <row r="7855" spans="1:4" x14ac:dyDescent="0.25">
      <c r="A7855" s="16" t="s">
        <v>1067</v>
      </c>
      <c r="B7855" s="17" t="s">
        <v>16897</v>
      </c>
      <c r="C7855" s="13" t="s">
        <v>16898</v>
      </c>
      <c r="D7855" s="15" t="s">
        <v>6</v>
      </c>
    </row>
    <row r="7856" spans="1:4" x14ac:dyDescent="0.25">
      <c r="A7856" s="16" t="s">
        <v>1067</v>
      </c>
      <c r="B7856" s="17" t="s">
        <v>16899</v>
      </c>
      <c r="C7856" s="13" t="s">
        <v>16900</v>
      </c>
      <c r="D7856" s="15" t="s">
        <v>6</v>
      </c>
    </row>
    <row r="7857" spans="1:4" x14ac:dyDescent="0.25">
      <c r="A7857" s="16" t="s">
        <v>1067</v>
      </c>
      <c r="B7857" s="17" t="s">
        <v>16901</v>
      </c>
      <c r="C7857" s="13" t="s">
        <v>16902</v>
      </c>
      <c r="D7857" s="15" t="s">
        <v>6</v>
      </c>
    </row>
    <row r="7858" spans="1:4" x14ac:dyDescent="0.25">
      <c r="A7858" s="16" t="s">
        <v>1067</v>
      </c>
      <c r="B7858" s="17" t="s">
        <v>16903</v>
      </c>
      <c r="C7858" s="13" t="s">
        <v>16904</v>
      </c>
      <c r="D7858" s="15" t="s">
        <v>6</v>
      </c>
    </row>
    <row r="7859" spans="1:4" x14ac:dyDescent="0.25">
      <c r="A7859" s="16" t="s">
        <v>1067</v>
      </c>
      <c r="B7859" s="17" t="s">
        <v>16905</v>
      </c>
      <c r="C7859" s="13" t="s">
        <v>16906</v>
      </c>
      <c r="D7859" s="15" t="s">
        <v>6</v>
      </c>
    </row>
    <row r="7860" spans="1:4" x14ac:dyDescent="0.25">
      <c r="A7860" s="16" t="s">
        <v>1067</v>
      </c>
      <c r="B7860" s="17" t="s">
        <v>16907</v>
      </c>
      <c r="C7860" s="13" t="s">
        <v>16908</v>
      </c>
      <c r="D7860" s="15" t="s">
        <v>6</v>
      </c>
    </row>
    <row r="7861" spans="1:4" x14ac:dyDescent="0.25">
      <c r="A7861" s="16" t="s">
        <v>1067</v>
      </c>
      <c r="B7861" s="17" t="s">
        <v>16909</v>
      </c>
      <c r="C7861" s="13" t="s">
        <v>16910</v>
      </c>
      <c r="D7861" s="15" t="s">
        <v>6</v>
      </c>
    </row>
    <row r="7862" spans="1:4" x14ac:dyDescent="0.25">
      <c r="A7862" s="16" t="s">
        <v>1067</v>
      </c>
      <c r="B7862" s="17" t="s">
        <v>16911</v>
      </c>
      <c r="C7862" s="13" t="s">
        <v>16912</v>
      </c>
      <c r="D7862" s="15" t="s">
        <v>6</v>
      </c>
    </row>
    <row r="7863" spans="1:4" x14ac:dyDescent="0.25">
      <c r="A7863" s="16" t="s">
        <v>1067</v>
      </c>
      <c r="B7863" s="17" t="s">
        <v>16913</v>
      </c>
      <c r="C7863" s="13" t="s">
        <v>16914</v>
      </c>
      <c r="D7863" s="15" t="s">
        <v>6</v>
      </c>
    </row>
    <row r="7864" spans="1:4" x14ac:dyDescent="0.25">
      <c r="A7864" s="16" t="s">
        <v>1067</v>
      </c>
      <c r="B7864" s="17" t="s">
        <v>16915</v>
      </c>
      <c r="C7864" s="13" t="s">
        <v>16916</v>
      </c>
      <c r="D7864" s="15" t="s">
        <v>6</v>
      </c>
    </row>
    <row r="7865" spans="1:4" x14ac:dyDescent="0.25">
      <c r="A7865" s="16" t="s">
        <v>1067</v>
      </c>
      <c r="B7865" s="17" t="s">
        <v>16917</v>
      </c>
      <c r="C7865" s="13" t="s">
        <v>16918</v>
      </c>
      <c r="D7865" s="15" t="s">
        <v>6</v>
      </c>
    </row>
    <row r="7866" spans="1:4" x14ac:dyDescent="0.25">
      <c r="A7866" s="16" t="s">
        <v>1067</v>
      </c>
      <c r="B7866" s="17" t="s">
        <v>16919</v>
      </c>
      <c r="C7866" s="13" t="s">
        <v>16920</v>
      </c>
      <c r="D7866" s="15" t="s">
        <v>6</v>
      </c>
    </row>
    <row r="7867" spans="1:4" x14ac:dyDescent="0.25">
      <c r="A7867" s="16" t="s">
        <v>1067</v>
      </c>
      <c r="B7867" s="17" t="s">
        <v>16921</v>
      </c>
      <c r="C7867" s="13" t="s">
        <v>16922</v>
      </c>
      <c r="D7867" s="15" t="s">
        <v>6</v>
      </c>
    </row>
    <row r="7868" spans="1:4" x14ac:dyDescent="0.25">
      <c r="A7868" s="16" t="s">
        <v>1067</v>
      </c>
      <c r="B7868" s="17" t="s">
        <v>16923</v>
      </c>
      <c r="C7868" s="13" t="s">
        <v>16924</v>
      </c>
      <c r="D7868" s="15" t="s">
        <v>6</v>
      </c>
    </row>
    <row r="7869" spans="1:4" x14ac:dyDescent="0.25">
      <c r="A7869" s="16" t="s">
        <v>1067</v>
      </c>
      <c r="B7869" s="17" t="s">
        <v>16925</v>
      </c>
      <c r="C7869" s="13" t="s">
        <v>16926</v>
      </c>
      <c r="D7869" s="15" t="s">
        <v>6</v>
      </c>
    </row>
    <row r="7870" spans="1:4" x14ac:dyDescent="0.25">
      <c r="A7870" s="16" t="s">
        <v>1067</v>
      </c>
      <c r="B7870" s="17" t="s">
        <v>16927</v>
      </c>
      <c r="C7870" s="13" t="s">
        <v>16928</v>
      </c>
      <c r="D7870" s="15" t="s">
        <v>6</v>
      </c>
    </row>
    <row r="7871" spans="1:4" x14ac:dyDescent="0.25">
      <c r="A7871" s="16" t="s">
        <v>1067</v>
      </c>
      <c r="B7871" s="17" t="s">
        <v>16929</v>
      </c>
      <c r="C7871" s="13" t="s">
        <v>16930</v>
      </c>
      <c r="D7871" s="15" t="s">
        <v>6</v>
      </c>
    </row>
    <row r="7872" spans="1:4" x14ac:dyDescent="0.25">
      <c r="A7872" s="16" t="s">
        <v>1067</v>
      </c>
      <c r="B7872" s="17" t="s">
        <v>16931</v>
      </c>
      <c r="C7872" s="13" t="s">
        <v>16932</v>
      </c>
      <c r="D7872" s="15" t="s">
        <v>6</v>
      </c>
    </row>
    <row r="7873" spans="1:4" x14ac:dyDescent="0.25">
      <c r="A7873" s="16" t="s">
        <v>1067</v>
      </c>
      <c r="B7873" s="17" t="s">
        <v>16933</v>
      </c>
      <c r="C7873" s="13" t="s">
        <v>16934</v>
      </c>
      <c r="D7873" s="15" t="s">
        <v>6</v>
      </c>
    </row>
    <row r="7874" spans="1:4" x14ac:dyDescent="0.25">
      <c r="A7874" s="16" t="s">
        <v>1067</v>
      </c>
      <c r="B7874" s="17" t="s">
        <v>16935</v>
      </c>
      <c r="C7874" s="13" t="s">
        <v>16936</v>
      </c>
      <c r="D7874" s="15" t="s">
        <v>6</v>
      </c>
    </row>
    <row r="7875" spans="1:4" x14ac:dyDescent="0.25">
      <c r="A7875" s="16" t="s">
        <v>1067</v>
      </c>
      <c r="B7875" s="17" t="s">
        <v>16937</v>
      </c>
      <c r="C7875" s="13" t="s">
        <v>16938</v>
      </c>
      <c r="D7875" s="15" t="s">
        <v>6</v>
      </c>
    </row>
    <row r="7876" spans="1:4" x14ac:dyDescent="0.25">
      <c r="A7876" s="16" t="s">
        <v>1067</v>
      </c>
      <c r="B7876" s="17" t="s">
        <v>16939</v>
      </c>
      <c r="C7876" s="13" t="s">
        <v>16940</v>
      </c>
      <c r="D7876" s="15" t="s">
        <v>6</v>
      </c>
    </row>
    <row r="7877" spans="1:4" x14ac:dyDescent="0.25">
      <c r="A7877" s="16" t="s">
        <v>1067</v>
      </c>
      <c r="B7877" s="17" t="s">
        <v>16941</v>
      </c>
      <c r="C7877" s="13" t="s">
        <v>16942</v>
      </c>
      <c r="D7877" s="15" t="s">
        <v>6</v>
      </c>
    </row>
    <row r="7878" spans="1:4" x14ac:dyDescent="0.25">
      <c r="A7878" s="16" t="s">
        <v>1067</v>
      </c>
      <c r="B7878" s="17" t="s">
        <v>16943</v>
      </c>
      <c r="C7878" s="13" t="s">
        <v>16944</v>
      </c>
      <c r="D7878" s="15" t="s">
        <v>6</v>
      </c>
    </row>
    <row r="7879" spans="1:4" x14ac:dyDescent="0.25">
      <c r="A7879" s="16" t="s">
        <v>1067</v>
      </c>
      <c r="B7879" s="17" t="s">
        <v>16945</v>
      </c>
      <c r="C7879" s="13" t="s">
        <v>16946</v>
      </c>
      <c r="D7879" s="15" t="s">
        <v>6</v>
      </c>
    </row>
    <row r="7880" spans="1:4" x14ac:dyDescent="0.25">
      <c r="A7880" s="16" t="s">
        <v>1067</v>
      </c>
      <c r="B7880" s="17" t="s">
        <v>16947</v>
      </c>
      <c r="C7880" s="13" t="s">
        <v>16948</v>
      </c>
      <c r="D7880" s="15" t="s">
        <v>6</v>
      </c>
    </row>
    <row r="7881" spans="1:4" x14ac:dyDescent="0.25">
      <c r="A7881" s="16" t="s">
        <v>1067</v>
      </c>
      <c r="B7881" s="17" t="s">
        <v>16949</v>
      </c>
      <c r="C7881" s="13" t="s">
        <v>16950</v>
      </c>
      <c r="D7881" s="15" t="s">
        <v>6</v>
      </c>
    </row>
    <row r="7882" spans="1:4" x14ac:dyDescent="0.25">
      <c r="A7882" s="16" t="s">
        <v>1067</v>
      </c>
      <c r="B7882" s="17" t="s">
        <v>16951</v>
      </c>
      <c r="C7882" s="13" t="s">
        <v>16952</v>
      </c>
      <c r="D7882" s="15" t="s">
        <v>6</v>
      </c>
    </row>
    <row r="7883" spans="1:4" x14ac:dyDescent="0.25">
      <c r="A7883" s="16" t="s">
        <v>1067</v>
      </c>
      <c r="B7883" s="17" t="s">
        <v>16953</v>
      </c>
      <c r="C7883" s="13" t="s">
        <v>16954</v>
      </c>
      <c r="D7883" s="15" t="s">
        <v>6</v>
      </c>
    </row>
    <row r="7884" spans="1:4" x14ac:dyDescent="0.25">
      <c r="A7884" s="16" t="s">
        <v>1067</v>
      </c>
      <c r="B7884" s="17" t="s">
        <v>16955</v>
      </c>
      <c r="C7884" s="13" t="s">
        <v>16956</v>
      </c>
      <c r="D7884" s="15" t="s">
        <v>6</v>
      </c>
    </row>
    <row r="7885" spans="1:4" x14ac:dyDescent="0.25">
      <c r="A7885" s="16" t="s">
        <v>1067</v>
      </c>
      <c r="B7885" s="17" t="s">
        <v>16957</v>
      </c>
      <c r="C7885" s="13" t="s">
        <v>16958</v>
      </c>
      <c r="D7885" s="15" t="s">
        <v>6</v>
      </c>
    </row>
    <row r="7886" spans="1:4" x14ac:dyDescent="0.25">
      <c r="A7886" s="16" t="s">
        <v>1067</v>
      </c>
      <c r="B7886" s="17" t="s">
        <v>16959</v>
      </c>
      <c r="C7886" s="13" t="s">
        <v>16960</v>
      </c>
      <c r="D7886" s="15" t="s">
        <v>6</v>
      </c>
    </row>
    <row r="7887" spans="1:4" x14ac:dyDescent="0.25">
      <c r="A7887" s="16" t="s">
        <v>1067</v>
      </c>
      <c r="B7887" s="17" t="s">
        <v>16961</v>
      </c>
      <c r="C7887" s="13" t="s">
        <v>16962</v>
      </c>
      <c r="D7887" s="15" t="s">
        <v>6</v>
      </c>
    </row>
    <row r="7888" spans="1:4" x14ac:dyDescent="0.25">
      <c r="A7888" s="16" t="s">
        <v>1067</v>
      </c>
      <c r="B7888" s="17" t="s">
        <v>16963</v>
      </c>
      <c r="C7888" s="13" t="s">
        <v>16964</v>
      </c>
      <c r="D7888" s="15" t="s">
        <v>6</v>
      </c>
    </row>
    <row r="7889" spans="1:4" x14ac:dyDescent="0.25">
      <c r="A7889" s="16" t="s">
        <v>1067</v>
      </c>
      <c r="B7889" s="17" t="s">
        <v>16965</v>
      </c>
      <c r="C7889" s="13" t="s">
        <v>16966</v>
      </c>
      <c r="D7889" s="15" t="s">
        <v>6</v>
      </c>
    </row>
    <row r="7890" spans="1:4" x14ac:dyDescent="0.25">
      <c r="A7890" s="16" t="s">
        <v>1067</v>
      </c>
      <c r="B7890" s="17" t="s">
        <v>16967</v>
      </c>
      <c r="C7890" s="13" t="s">
        <v>16968</v>
      </c>
      <c r="D7890" s="15" t="s">
        <v>6</v>
      </c>
    </row>
    <row r="7891" spans="1:4" x14ac:dyDescent="0.25">
      <c r="A7891" s="16" t="s">
        <v>1067</v>
      </c>
      <c r="B7891" s="17" t="s">
        <v>16969</v>
      </c>
      <c r="C7891" s="13" t="s">
        <v>16970</v>
      </c>
      <c r="D7891" s="15" t="s">
        <v>6</v>
      </c>
    </row>
    <row r="7892" spans="1:4" x14ac:dyDescent="0.25">
      <c r="A7892" s="16" t="s">
        <v>1067</v>
      </c>
      <c r="B7892" s="17" t="s">
        <v>16971</v>
      </c>
      <c r="C7892" s="13" t="s">
        <v>16972</v>
      </c>
      <c r="D7892" s="15" t="s">
        <v>6</v>
      </c>
    </row>
    <row r="7893" spans="1:4" x14ac:dyDescent="0.25">
      <c r="A7893" s="16" t="s">
        <v>1067</v>
      </c>
      <c r="B7893" s="17" t="s">
        <v>16973</v>
      </c>
      <c r="C7893" s="13" t="s">
        <v>16974</v>
      </c>
      <c r="D7893" s="15" t="s">
        <v>6</v>
      </c>
    </row>
    <row r="7894" spans="1:4" x14ac:dyDescent="0.25">
      <c r="A7894" s="16" t="s">
        <v>1067</v>
      </c>
      <c r="B7894" s="17" t="s">
        <v>16975</v>
      </c>
      <c r="C7894" s="13" t="s">
        <v>16976</v>
      </c>
      <c r="D7894" s="15" t="s">
        <v>6</v>
      </c>
    </row>
    <row r="7895" spans="1:4" x14ac:dyDescent="0.25">
      <c r="A7895" s="16" t="s">
        <v>1067</v>
      </c>
      <c r="B7895" s="17" t="s">
        <v>16977</v>
      </c>
      <c r="C7895" s="13" t="s">
        <v>16978</v>
      </c>
      <c r="D7895" s="15" t="s">
        <v>6</v>
      </c>
    </row>
    <row r="7896" spans="1:4" x14ac:dyDescent="0.25">
      <c r="A7896" s="16" t="s">
        <v>1067</v>
      </c>
      <c r="B7896" s="17" t="s">
        <v>16979</v>
      </c>
      <c r="C7896" s="13" t="s">
        <v>16980</v>
      </c>
      <c r="D7896" s="15" t="s">
        <v>6</v>
      </c>
    </row>
    <row r="7897" spans="1:4" x14ac:dyDescent="0.25">
      <c r="A7897" s="16" t="s">
        <v>1067</v>
      </c>
      <c r="B7897" s="17" t="s">
        <v>16981</v>
      </c>
      <c r="C7897" s="13" t="s">
        <v>16982</v>
      </c>
      <c r="D7897" s="15" t="s">
        <v>6</v>
      </c>
    </row>
    <row r="7898" spans="1:4" x14ac:dyDescent="0.25">
      <c r="A7898" s="16" t="s">
        <v>1067</v>
      </c>
      <c r="B7898" s="17" t="s">
        <v>16983</v>
      </c>
      <c r="C7898" s="13" t="s">
        <v>16984</v>
      </c>
      <c r="D7898" s="15" t="s">
        <v>6</v>
      </c>
    </row>
    <row r="7899" spans="1:4" x14ac:dyDescent="0.25">
      <c r="A7899" s="16" t="s">
        <v>1067</v>
      </c>
      <c r="B7899" s="17" t="s">
        <v>16985</v>
      </c>
      <c r="C7899" s="13" t="s">
        <v>16986</v>
      </c>
      <c r="D7899" s="15" t="s">
        <v>6</v>
      </c>
    </row>
    <row r="7900" spans="1:4" x14ac:dyDescent="0.25">
      <c r="A7900" s="16" t="s">
        <v>1067</v>
      </c>
      <c r="B7900" s="17" t="s">
        <v>16987</v>
      </c>
      <c r="C7900" s="13" t="s">
        <v>16988</v>
      </c>
      <c r="D7900" s="15" t="s">
        <v>6</v>
      </c>
    </row>
    <row r="7901" spans="1:4" x14ac:dyDescent="0.25">
      <c r="A7901" s="16" t="s">
        <v>1067</v>
      </c>
      <c r="B7901" s="17" t="s">
        <v>16989</v>
      </c>
      <c r="C7901" s="13" t="s">
        <v>16990</v>
      </c>
      <c r="D7901" s="15" t="s">
        <v>6</v>
      </c>
    </row>
    <row r="7902" spans="1:4" x14ac:dyDescent="0.25">
      <c r="A7902" s="16" t="s">
        <v>1067</v>
      </c>
      <c r="B7902" s="17" t="s">
        <v>16991</v>
      </c>
      <c r="C7902" s="13" t="s">
        <v>16992</v>
      </c>
      <c r="D7902" s="15" t="s">
        <v>6</v>
      </c>
    </row>
    <row r="7903" spans="1:4" x14ac:dyDescent="0.25">
      <c r="A7903" s="16" t="s">
        <v>1067</v>
      </c>
      <c r="B7903" s="17" t="s">
        <v>16993</v>
      </c>
      <c r="C7903" s="13" t="s">
        <v>16994</v>
      </c>
      <c r="D7903" s="15" t="s">
        <v>6</v>
      </c>
    </row>
    <row r="7904" spans="1:4" x14ac:dyDescent="0.25">
      <c r="A7904" s="16" t="s">
        <v>1067</v>
      </c>
      <c r="B7904" s="17" t="s">
        <v>16995</v>
      </c>
      <c r="C7904" s="13" t="s">
        <v>16996</v>
      </c>
      <c r="D7904" s="15" t="s">
        <v>6</v>
      </c>
    </row>
    <row r="7905" spans="1:4" x14ac:dyDescent="0.25">
      <c r="A7905" s="16" t="s">
        <v>1067</v>
      </c>
      <c r="B7905" s="17" t="s">
        <v>16997</v>
      </c>
      <c r="C7905" s="13" t="s">
        <v>16998</v>
      </c>
      <c r="D7905" s="15" t="s">
        <v>6</v>
      </c>
    </row>
    <row r="7906" spans="1:4" x14ac:dyDescent="0.25">
      <c r="A7906" s="16" t="s">
        <v>1067</v>
      </c>
      <c r="B7906" s="17" t="s">
        <v>16999</v>
      </c>
      <c r="C7906" s="13" t="s">
        <v>17000</v>
      </c>
      <c r="D7906" s="15" t="s">
        <v>6</v>
      </c>
    </row>
    <row r="7907" spans="1:4" ht="30" x14ac:dyDescent="0.25">
      <c r="A7907" s="16" t="s">
        <v>1067</v>
      </c>
      <c r="B7907" s="17" t="s">
        <v>17001</v>
      </c>
      <c r="C7907" s="13" t="s">
        <v>17002</v>
      </c>
      <c r="D7907" s="15" t="s">
        <v>6</v>
      </c>
    </row>
    <row r="7908" spans="1:4" x14ac:dyDescent="0.25">
      <c r="A7908" s="16" t="s">
        <v>1067</v>
      </c>
      <c r="B7908" s="17" t="s">
        <v>17003</v>
      </c>
      <c r="C7908" s="13" t="s">
        <v>17004</v>
      </c>
      <c r="D7908" s="15" t="s">
        <v>6</v>
      </c>
    </row>
    <row r="7909" spans="1:4" x14ac:dyDescent="0.25">
      <c r="A7909" s="16" t="s">
        <v>1067</v>
      </c>
      <c r="B7909" s="17" t="s">
        <v>17005</v>
      </c>
      <c r="C7909" s="13" t="s">
        <v>17006</v>
      </c>
      <c r="D7909" s="15" t="s">
        <v>6</v>
      </c>
    </row>
    <row r="7910" spans="1:4" x14ac:dyDescent="0.25">
      <c r="A7910" s="16" t="s">
        <v>1067</v>
      </c>
      <c r="B7910" s="17" t="s">
        <v>17007</v>
      </c>
      <c r="C7910" s="13" t="s">
        <v>17008</v>
      </c>
      <c r="D7910" s="15" t="s">
        <v>6</v>
      </c>
    </row>
    <row r="7911" spans="1:4" x14ac:dyDescent="0.25">
      <c r="A7911" s="16" t="s">
        <v>1067</v>
      </c>
      <c r="B7911" s="17" t="s">
        <v>17009</v>
      </c>
      <c r="C7911" s="13" t="s">
        <v>17010</v>
      </c>
      <c r="D7911" s="15" t="s">
        <v>6</v>
      </c>
    </row>
    <row r="7912" spans="1:4" x14ac:dyDescent="0.25">
      <c r="A7912" s="16" t="s">
        <v>1067</v>
      </c>
      <c r="B7912" s="17" t="s">
        <v>17011</v>
      </c>
      <c r="C7912" s="13" t="s">
        <v>17012</v>
      </c>
      <c r="D7912" s="15" t="s">
        <v>6</v>
      </c>
    </row>
    <row r="7913" spans="1:4" ht="30" x14ac:dyDescent="0.25">
      <c r="A7913" s="16" t="s">
        <v>1067</v>
      </c>
      <c r="B7913" s="17" t="s">
        <v>17013</v>
      </c>
      <c r="C7913" s="13" t="s">
        <v>17014</v>
      </c>
      <c r="D7913" s="15" t="s">
        <v>6</v>
      </c>
    </row>
    <row r="7914" spans="1:4" ht="30" x14ac:dyDescent="0.25">
      <c r="A7914" s="16" t="s">
        <v>1067</v>
      </c>
      <c r="B7914" s="17" t="s">
        <v>17015</v>
      </c>
      <c r="C7914" s="13" t="s">
        <v>17016</v>
      </c>
      <c r="D7914" s="15" t="s">
        <v>6</v>
      </c>
    </row>
    <row r="7915" spans="1:4" x14ac:dyDescent="0.25">
      <c r="A7915" s="16" t="s">
        <v>1067</v>
      </c>
      <c r="B7915" s="17" t="s">
        <v>17017</v>
      </c>
      <c r="C7915" s="13" t="s">
        <v>17018</v>
      </c>
      <c r="D7915" s="15" t="s">
        <v>6</v>
      </c>
    </row>
    <row r="7916" spans="1:4" x14ac:dyDescent="0.25">
      <c r="A7916" s="16" t="s">
        <v>1067</v>
      </c>
      <c r="B7916" s="17" t="s">
        <v>17019</v>
      </c>
      <c r="C7916" s="13" t="s">
        <v>17020</v>
      </c>
      <c r="D7916" s="15" t="s">
        <v>6</v>
      </c>
    </row>
    <row r="7917" spans="1:4" x14ac:dyDescent="0.25">
      <c r="A7917" s="16" t="s">
        <v>1067</v>
      </c>
      <c r="B7917" s="17" t="s">
        <v>17021</v>
      </c>
      <c r="C7917" s="13" t="s">
        <v>17022</v>
      </c>
      <c r="D7917" s="15" t="s">
        <v>6</v>
      </c>
    </row>
    <row r="7918" spans="1:4" x14ac:dyDescent="0.25">
      <c r="A7918" s="16" t="s">
        <v>1067</v>
      </c>
      <c r="B7918" s="17" t="s">
        <v>17023</v>
      </c>
      <c r="C7918" s="13" t="s">
        <v>17024</v>
      </c>
      <c r="D7918" s="15" t="s">
        <v>6</v>
      </c>
    </row>
    <row r="7919" spans="1:4" ht="30" x14ac:dyDescent="0.25">
      <c r="A7919" s="16" t="s">
        <v>1067</v>
      </c>
      <c r="B7919" s="17" t="s">
        <v>17025</v>
      </c>
      <c r="C7919" s="13" t="s">
        <v>17026</v>
      </c>
      <c r="D7919" s="15" t="s">
        <v>6</v>
      </c>
    </row>
    <row r="7920" spans="1:4" ht="30" x14ac:dyDescent="0.25">
      <c r="A7920" s="16" t="s">
        <v>1067</v>
      </c>
      <c r="B7920" s="17" t="s">
        <v>17027</v>
      </c>
      <c r="C7920" s="13" t="s">
        <v>17028</v>
      </c>
      <c r="D7920" s="15" t="s">
        <v>6</v>
      </c>
    </row>
    <row r="7921" spans="1:4" x14ac:dyDescent="0.25">
      <c r="A7921" s="16" t="s">
        <v>1067</v>
      </c>
      <c r="B7921" s="17" t="s">
        <v>17029</v>
      </c>
      <c r="C7921" s="13" t="s">
        <v>17030</v>
      </c>
      <c r="D7921" s="15" t="s">
        <v>6</v>
      </c>
    </row>
    <row r="7922" spans="1:4" x14ac:dyDescent="0.25">
      <c r="A7922" s="16" t="s">
        <v>1067</v>
      </c>
      <c r="B7922" s="17" t="s">
        <v>17031</v>
      </c>
      <c r="C7922" s="13" t="s">
        <v>17032</v>
      </c>
      <c r="D7922" s="15" t="s">
        <v>6</v>
      </c>
    </row>
    <row r="7923" spans="1:4" x14ac:dyDescent="0.25">
      <c r="A7923" s="16" t="s">
        <v>1067</v>
      </c>
      <c r="B7923" s="17" t="s">
        <v>17033</v>
      </c>
      <c r="C7923" s="13" t="s">
        <v>17034</v>
      </c>
      <c r="D7923" s="15" t="s">
        <v>6</v>
      </c>
    </row>
    <row r="7924" spans="1:4" x14ac:dyDescent="0.25">
      <c r="A7924" s="16" t="s">
        <v>1067</v>
      </c>
      <c r="B7924" s="17" t="s">
        <v>17035</v>
      </c>
      <c r="C7924" s="13" t="s">
        <v>17036</v>
      </c>
      <c r="D7924" s="15" t="s">
        <v>6</v>
      </c>
    </row>
    <row r="7925" spans="1:4" ht="30" x14ac:dyDescent="0.25">
      <c r="A7925" s="16" t="s">
        <v>1067</v>
      </c>
      <c r="B7925" s="17" t="s">
        <v>17037</v>
      </c>
      <c r="C7925" s="13" t="s">
        <v>17038</v>
      </c>
      <c r="D7925" s="15" t="s">
        <v>6</v>
      </c>
    </row>
    <row r="7926" spans="1:4" ht="30" x14ac:dyDescent="0.25">
      <c r="A7926" s="16" t="s">
        <v>1067</v>
      </c>
      <c r="B7926" s="17" t="s">
        <v>17039</v>
      </c>
      <c r="C7926" s="13" t="s">
        <v>17040</v>
      </c>
      <c r="D7926" s="15" t="s">
        <v>6</v>
      </c>
    </row>
    <row r="7927" spans="1:4" x14ac:dyDescent="0.25">
      <c r="A7927" s="16" t="s">
        <v>1067</v>
      </c>
      <c r="B7927" s="17" t="s">
        <v>17041</v>
      </c>
      <c r="C7927" s="13" t="s">
        <v>17042</v>
      </c>
      <c r="D7927" s="15" t="s">
        <v>6</v>
      </c>
    </row>
    <row r="7928" spans="1:4" x14ac:dyDescent="0.25">
      <c r="A7928" s="16" t="s">
        <v>1067</v>
      </c>
      <c r="B7928" s="17" t="s">
        <v>17043</v>
      </c>
      <c r="C7928" s="13" t="s">
        <v>17044</v>
      </c>
      <c r="D7928" s="15" t="s">
        <v>6</v>
      </c>
    </row>
    <row r="7929" spans="1:4" x14ac:dyDescent="0.25">
      <c r="A7929" s="16" t="s">
        <v>1067</v>
      </c>
      <c r="B7929" s="17" t="s">
        <v>17045</v>
      </c>
      <c r="C7929" s="13" t="s">
        <v>17046</v>
      </c>
      <c r="D7929" s="15" t="s">
        <v>6</v>
      </c>
    </row>
    <row r="7930" spans="1:4" x14ac:dyDescent="0.25">
      <c r="A7930" s="16" t="s">
        <v>1067</v>
      </c>
      <c r="B7930" s="17" t="s">
        <v>17047</v>
      </c>
      <c r="C7930" s="13" t="s">
        <v>17048</v>
      </c>
      <c r="D7930" s="15" t="s">
        <v>6</v>
      </c>
    </row>
    <row r="7931" spans="1:4" ht="30" x14ac:dyDescent="0.25">
      <c r="A7931" s="16" t="s">
        <v>1067</v>
      </c>
      <c r="B7931" s="17" t="s">
        <v>17049</v>
      </c>
      <c r="C7931" s="13" t="s">
        <v>17050</v>
      </c>
      <c r="D7931" s="15" t="s">
        <v>6</v>
      </c>
    </row>
    <row r="7932" spans="1:4" x14ac:dyDescent="0.25">
      <c r="A7932" s="16" t="s">
        <v>1067</v>
      </c>
      <c r="B7932" s="17" t="s">
        <v>17051</v>
      </c>
      <c r="C7932" s="13" t="s">
        <v>17052</v>
      </c>
      <c r="D7932" s="15" t="s">
        <v>6</v>
      </c>
    </row>
    <row r="7933" spans="1:4" x14ac:dyDescent="0.25">
      <c r="A7933" s="16" t="s">
        <v>1067</v>
      </c>
      <c r="B7933" s="17" t="s">
        <v>17053</v>
      </c>
      <c r="C7933" s="13" t="s">
        <v>17054</v>
      </c>
      <c r="D7933" s="15" t="s">
        <v>6</v>
      </c>
    </row>
    <row r="7934" spans="1:4" x14ac:dyDescent="0.25">
      <c r="A7934" s="16" t="s">
        <v>1067</v>
      </c>
      <c r="B7934" s="17" t="s">
        <v>17055</v>
      </c>
      <c r="C7934" s="13" t="s">
        <v>17056</v>
      </c>
      <c r="D7934" s="15" t="s">
        <v>6</v>
      </c>
    </row>
    <row r="7935" spans="1:4" x14ac:dyDescent="0.25">
      <c r="A7935" s="16" t="s">
        <v>1067</v>
      </c>
      <c r="B7935" s="17" t="s">
        <v>17057</v>
      </c>
      <c r="C7935" s="13" t="s">
        <v>17058</v>
      </c>
      <c r="D7935" s="15" t="s">
        <v>6</v>
      </c>
    </row>
    <row r="7936" spans="1:4" x14ac:dyDescent="0.25">
      <c r="A7936" s="16" t="s">
        <v>1067</v>
      </c>
      <c r="B7936" s="17" t="s">
        <v>17059</v>
      </c>
      <c r="C7936" s="13" t="s">
        <v>17060</v>
      </c>
      <c r="D7936" s="15" t="s">
        <v>6</v>
      </c>
    </row>
    <row r="7937" spans="1:4" ht="30" x14ac:dyDescent="0.25">
      <c r="A7937" s="16" t="s">
        <v>1067</v>
      </c>
      <c r="B7937" s="17" t="s">
        <v>17061</v>
      </c>
      <c r="C7937" s="13" t="s">
        <v>17062</v>
      </c>
      <c r="D7937" s="15" t="s">
        <v>6</v>
      </c>
    </row>
    <row r="7938" spans="1:4" ht="30" x14ac:dyDescent="0.25">
      <c r="A7938" s="16" t="s">
        <v>1067</v>
      </c>
      <c r="B7938" s="17" t="s">
        <v>17063</v>
      </c>
      <c r="C7938" s="13" t="s">
        <v>17064</v>
      </c>
      <c r="D7938" s="15" t="s">
        <v>6</v>
      </c>
    </row>
    <row r="7939" spans="1:4" x14ac:dyDescent="0.25">
      <c r="A7939" s="16" t="s">
        <v>1067</v>
      </c>
      <c r="B7939" s="17" t="s">
        <v>17065</v>
      </c>
      <c r="C7939" s="13" t="s">
        <v>17066</v>
      </c>
      <c r="D7939" s="15" t="s">
        <v>6</v>
      </c>
    </row>
    <row r="7940" spans="1:4" x14ac:dyDescent="0.25">
      <c r="A7940" s="16" t="s">
        <v>1067</v>
      </c>
      <c r="B7940" s="17" t="s">
        <v>17067</v>
      </c>
      <c r="C7940" s="13" t="s">
        <v>17068</v>
      </c>
      <c r="D7940" s="15" t="s">
        <v>6</v>
      </c>
    </row>
    <row r="7941" spans="1:4" x14ac:dyDescent="0.25">
      <c r="A7941" s="16" t="s">
        <v>1067</v>
      </c>
      <c r="B7941" s="17" t="s">
        <v>17069</v>
      </c>
      <c r="C7941" s="13" t="s">
        <v>17070</v>
      </c>
      <c r="D7941" s="15" t="s">
        <v>6</v>
      </c>
    </row>
    <row r="7942" spans="1:4" x14ac:dyDescent="0.25">
      <c r="A7942" s="16" t="s">
        <v>1067</v>
      </c>
      <c r="B7942" s="17" t="s">
        <v>17071</v>
      </c>
      <c r="C7942" s="13" t="s">
        <v>17072</v>
      </c>
      <c r="D7942" s="15" t="s">
        <v>6</v>
      </c>
    </row>
    <row r="7943" spans="1:4" ht="30" x14ac:dyDescent="0.25">
      <c r="A7943" s="16" t="s">
        <v>1067</v>
      </c>
      <c r="B7943" s="17" t="s">
        <v>17073</v>
      </c>
      <c r="C7943" s="13" t="s">
        <v>17074</v>
      </c>
      <c r="D7943" s="15" t="s">
        <v>6</v>
      </c>
    </row>
    <row r="7944" spans="1:4" x14ac:dyDescent="0.25">
      <c r="A7944" s="16" t="s">
        <v>1067</v>
      </c>
      <c r="B7944" s="17" t="s">
        <v>17075</v>
      </c>
      <c r="C7944" s="13" t="s">
        <v>17076</v>
      </c>
      <c r="D7944" s="15" t="s">
        <v>6</v>
      </c>
    </row>
    <row r="7945" spans="1:4" x14ac:dyDescent="0.25">
      <c r="A7945" s="16" t="s">
        <v>1067</v>
      </c>
      <c r="B7945" s="17" t="s">
        <v>17077</v>
      </c>
      <c r="C7945" s="13" t="s">
        <v>17078</v>
      </c>
      <c r="D7945" s="15" t="s">
        <v>6</v>
      </c>
    </row>
    <row r="7946" spans="1:4" x14ac:dyDescent="0.25">
      <c r="A7946" s="16" t="s">
        <v>1067</v>
      </c>
      <c r="B7946" s="17" t="s">
        <v>17079</v>
      </c>
      <c r="C7946" s="13" t="s">
        <v>17080</v>
      </c>
      <c r="D7946" s="15" t="s">
        <v>6</v>
      </c>
    </row>
    <row r="7947" spans="1:4" x14ac:dyDescent="0.25">
      <c r="A7947" s="16" t="s">
        <v>1067</v>
      </c>
      <c r="B7947" s="17" t="s">
        <v>17081</v>
      </c>
      <c r="C7947" s="13" t="s">
        <v>17082</v>
      </c>
      <c r="D7947" s="15" t="s">
        <v>6</v>
      </c>
    </row>
    <row r="7948" spans="1:4" x14ac:dyDescent="0.25">
      <c r="A7948" s="16" t="s">
        <v>1067</v>
      </c>
      <c r="B7948" s="17" t="s">
        <v>17083</v>
      </c>
      <c r="C7948" s="13" t="s">
        <v>17084</v>
      </c>
      <c r="D7948" s="15" t="s">
        <v>6</v>
      </c>
    </row>
    <row r="7949" spans="1:4" ht="30" x14ac:dyDescent="0.25">
      <c r="A7949" s="16" t="s">
        <v>1067</v>
      </c>
      <c r="B7949" s="17" t="s">
        <v>17085</v>
      </c>
      <c r="C7949" s="13" t="s">
        <v>17086</v>
      </c>
      <c r="D7949" s="15" t="s">
        <v>6</v>
      </c>
    </row>
    <row r="7950" spans="1:4" ht="30" x14ac:dyDescent="0.25">
      <c r="A7950" s="16" t="s">
        <v>1067</v>
      </c>
      <c r="B7950" s="17" t="s">
        <v>17087</v>
      </c>
      <c r="C7950" s="13" t="s">
        <v>17088</v>
      </c>
      <c r="D7950" s="15" t="s">
        <v>6</v>
      </c>
    </row>
    <row r="7951" spans="1:4" x14ac:dyDescent="0.25">
      <c r="A7951" s="16" t="s">
        <v>1067</v>
      </c>
      <c r="B7951" s="17" t="s">
        <v>17089</v>
      </c>
      <c r="C7951" s="13" t="s">
        <v>17090</v>
      </c>
      <c r="D7951" s="15" t="s">
        <v>6</v>
      </c>
    </row>
    <row r="7952" spans="1:4" x14ac:dyDescent="0.25">
      <c r="A7952" s="16" t="s">
        <v>1067</v>
      </c>
      <c r="B7952" s="17" t="s">
        <v>17091</v>
      </c>
      <c r="C7952" s="13" t="s">
        <v>17092</v>
      </c>
      <c r="D7952" s="15" t="s">
        <v>6</v>
      </c>
    </row>
    <row r="7953" spans="1:4" x14ac:dyDescent="0.25">
      <c r="A7953" s="16" t="s">
        <v>1067</v>
      </c>
      <c r="B7953" s="17" t="s">
        <v>17093</v>
      </c>
      <c r="C7953" s="13" t="s">
        <v>17094</v>
      </c>
      <c r="D7953" s="15" t="s">
        <v>6</v>
      </c>
    </row>
    <row r="7954" spans="1:4" x14ac:dyDescent="0.25">
      <c r="A7954" s="16" t="s">
        <v>1067</v>
      </c>
      <c r="B7954" s="17" t="s">
        <v>17095</v>
      </c>
      <c r="C7954" s="13" t="s">
        <v>17096</v>
      </c>
      <c r="D7954" s="15" t="s">
        <v>6</v>
      </c>
    </row>
    <row r="7955" spans="1:4" ht="30" x14ac:dyDescent="0.25">
      <c r="A7955" s="16" t="s">
        <v>1067</v>
      </c>
      <c r="B7955" s="17" t="s">
        <v>17097</v>
      </c>
      <c r="C7955" s="13" t="s">
        <v>17098</v>
      </c>
      <c r="D7955" s="15" t="s">
        <v>6</v>
      </c>
    </row>
    <row r="7956" spans="1:4" ht="30" x14ac:dyDescent="0.25">
      <c r="A7956" s="16" t="s">
        <v>1067</v>
      </c>
      <c r="B7956" s="17" t="s">
        <v>17099</v>
      </c>
      <c r="C7956" s="13" t="s">
        <v>17100</v>
      </c>
      <c r="D7956" s="15" t="s">
        <v>6</v>
      </c>
    </row>
    <row r="7957" spans="1:4" x14ac:dyDescent="0.25">
      <c r="A7957" s="16" t="s">
        <v>1067</v>
      </c>
      <c r="B7957" s="17" t="s">
        <v>17101</v>
      </c>
      <c r="C7957" s="13" t="s">
        <v>17102</v>
      </c>
      <c r="D7957" s="15" t="s">
        <v>6</v>
      </c>
    </row>
    <row r="7958" spans="1:4" x14ac:dyDescent="0.25">
      <c r="A7958" s="16" t="s">
        <v>1067</v>
      </c>
      <c r="B7958" s="17" t="s">
        <v>17103</v>
      </c>
      <c r="C7958" s="13" t="s">
        <v>17104</v>
      </c>
      <c r="D7958" s="15" t="s">
        <v>6</v>
      </c>
    </row>
    <row r="7959" spans="1:4" x14ac:dyDescent="0.25">
      <c r="A7959" s="16" t="s">
        <v>1067</v>
      </c>
      <c r="B7959" s="17" t="s">
        <v>17105</v>
      </c>
      <c r="C7959" s="13" t="s">
        <v>17106</v>
      </c>
      <c r="D7959" s="15" t="s">
        <v>6</v>
      </c>
    </row>
    <row r="7960" spans="1:4" x14ac:dyDescent="0.25">
      <c r="A7960" s="16" t="s">
        <v>1067</v>
      </c>
      <c r="B7960" s="17" t="s">
        <v>17107</v>
      </c>
      <c r="C7960" s="13" t="s">
        <v>17108</v>
      </c>
      <c r="D7960" s="15" t="s">
        <v>6</v>
      </c>
    </row>
    <row r="7961" spans="1:4" ht="30" x14ac:dyDescent="0.25">
      <c r="A7961" s="16" t="s">
        <v>1067</v>
      </c>
      <c r="B7961" s="17" t="s">
        <v>17109</v>
      </c>
      <c r="C7961" s="13" t="s">
        <v>17110</v>
      </c>
      <c r="D7961" s="15" t="s">
        <v>6</v>
      </c>
    </row>
    <row r="7962" spans="1:4" ht="30" x14ac:dyDescent="0.25">
      <c r="A7962" s="16" t="s">
        <v>1067</v>
      </c>
      <c r="B7962" s="17" t="s">
        <v>17111</v>
      </c>
      <c r="C7962" s="13" t="s">
        <v>17112</v>
      </c>
      <c r="D7962" s="15" t="s">
        <v>6</v>
      </c>
    </row>
    <row r="7963" spans="1:4" x14ac:dyDescent="0.25">
      <c r="A7963" s="16" t="s">
        <v>1067</v>
      </c>
      <c r="B7963" s="17" t="s">
        <v>17113</v>
      </c>
      <c r="C7963" s="13" t="s">
        <v>17114</v>
      </c>
      <c r="D7963" s="15" t="s">
        <v>6</v>
      </c>
    </row>
    <row r="7964" spans="1:4" x14ac:dyDescent="0.25">
      <c r="A7964" s="16" t="s">
        <v>1067</v>
      </c>
      <c r="B7964" s="17" t="s">
        <v>17115</v>
      </c>
      <c r="C7964" s="13" t="s">
        <v>17116</v>
      </c>
      <c r="D7964" s="15" t="s">
        <v>6</v>
      </c>
    </row>
    <row r="7965" spans="1:4" x14ac:dyDescent="0.25">
      <c r="A7965" s="16" t="s">
        <v>1067</v>
      </c>
      <c r="B7965" s="17" t="s">
        <v>17117</v>
      </c>
      <c r="C7965" s="13" t="s">
        <v>17118</v>
      </c>
      <c r="D7965" s="15" t="s">
        <v>6</v>
      </c>
    </row>
    <row r="7966" spans="1:4" x14ac:dyDescent="0.25">
      <c r="A7966" s="16" t="s">
        <v>1067</v>
      </c>
      <c r="B7966" s="17" t="s">
        <v>17119</v>
      </c>
      <c r="C7966" s="13" t="s">
        <v>17120</v>
      </c>
      <c r="D7966" s="15" t="s">
        <v>6</v>
      </c>
    </row>
    <row r="7967" spans="1:4" ht="30" x14ac:dyDescent="0.25">
      <c r="A7967" s="16" t="s">
        <v>1067</v>
      </c>
      <c r="B7967" s="17" t="s">
        <v>17121</v>
      </c>
      <c r="C7967" s="13" t="s">
        <v>17122</v>
      </c>
      <c r="D7967" s="15" t="s">
        <v>6</v>
      </c>
    </row>
    <row r="7968" spans="1:4" ht="30" x14ac:dyDescent="0.25">
      <c r="A7968" s="16" t="s">
        <v>1067</v>
      </c>
      <c r="B7968" s="17" t="s">
        <v>17123</v>
      </c>
      <c r="C7968" s="13" t="s">
        <v>17124</v>
      </c>
      <c r="D7968" s="15" t="s">
        <v>6</v>
      </c>
    </row>
    <row r="7969" spans="1:4" x14ac:dyDescent="0.25">
      <c r="A7969" s="16" t="s">
        <v>1067</v>
      </c>
      <c r="B7969" s="17" t="s">
        <v>17125</v>
      </c>
      <c r="C7969" s="13" t="s">
        <v>17126</v>
      </c>
      <c r="D7969" s="15" t="s">
        <v>6</v>
      </c>
    </row>
    <row r="7970" spans="1:4" x14ac:dyDescent="0.25">
      <c r="A7970" s="16" t="s">
        <v>1067</v>
      </c>
      <c r="B7970" s="17" t="s">
        <v>17127</v>
      </c>
      <c r="C7970" s="13" t="s">
        <v>17128</v>
      </c>
      <c r="D7970" s="15" t="s">
        <v>6</v>
      </c>
    </row>
    <row r="7971" spans="1:4" x14ac:dyDescent="0.25">
      <c r="A7971" s="16" t="s">
        <v>1067</v>
      </c>
      <c r="B7971" s="17" t="s">
        <v>17129</v>
      </c>
      <c r="C7971" s="13" t="s">
        <v>17130</v>
      </c>
      <c r="D7971" s="15" t="s">
        <v>6</v>
      </c>
    </row>
    <row r="7972" spans="1:4" x14ac:dyDescent="0.25">
      <c r="A7972" s="16" t="s">
        <v>1067</v>
      </c>
      <c r="B7972" s="17" t="s">
        <v>17131</v>
      </c>
      <c r="C7972" s="13" t="s">
        <v>17132</v>
      </c>
      <c r="D7972" s="15" t="s">
        <v>6</v>
      </c>
    </row>
    <row r="7973" spans="1:4" ht="30" x14ac:dyDescent="0.25">
      <c r="A7973" s="16" t="s">
        <v>1067</v>
      </c>
      <c r="B7973" s="17" t="s">
        <v>17133</v>
      </c>
      <c r="C7973" s="13" t="s">
        <v>17134</v>
      </c>
      <c r="D7973" s="15" t="s">
        <v>6</v>
      </c>
    </row>
    <row r="7974" spans="1:4" ht="30" x14ac:dyDescent="0.25">
      <c r="A7974" s="16" t="s">
        <v>1067</v>
      </c>
      <c r="B7974" s="17" t="s">
        <v>17135</v>
      </c>
      <c r="C7974" s="13" t="s">
        <v>17136</v>
      </c>
      <c r="D7974" s="15" t="s">
        <v>6</v>
      </c>
    </row>
    <row r="7975" spans="1:4" x14ac:dyDescent="0.25">
      <c r="A7975" s="16" t="s">
        <v>1067</v>
      </c>
      <c r="B7975" s="17" t="s">
        <v>17137</v>
      </c>
      <c r="C7975" s="13" t="s">
        <v>17138</v>
      </c>
      <c r="D7975" s="15" t="s">
        <v>6</v>
      </c>
    </row>
    <row r="7976" spans="1:4" x14ac:dyDescent="0.25">
      <c r="A7976" s="16" t="s">
        <v>1067</v>
      </c>
      <c r="B7976" s="17" t="s">
        <v>17139</v>
      </c>
      <c r="C7976" s="13" t="s">
        <v>17140</v>
      </c>
      <c r="D7976" s="15" t="s">
        <v>6</v>
      </c>
    </row>
    <row r="7977" spans="1:4" x14ac:dyDescent="0.25">
      <c r="A7977" s="16" t="s">
        <v>1067</v>
      </c>
      <c r="B7977" s="17" t="s">
        <v>17141</v>
      </c>
      <c r="C7977" s="13" t="s">
        <v>17142</v>
      </c>
      <c r="D7977" s="15" t="s">
        <v>6</v>
      </c>
    </row>
    <row r="7978" spans="1:4" x14ac:dyDescent="0.25">
      <c r="A7978" s="16" t="s">
        <v>1067</v>
      </c>
      <c r="B7978" s="17" t="s">
        <v>17143</v>
      </c>
      <c r="C7978" s="13" t="s">
        <v>17144</v>
      </c>
      <c r="D7978" s="15" t="s">
        <v>6</v>
      </c>
    </row>
    <row r="7979" spans="1:4" ht="30" x14ac:dyDescent="0.25">
      <c r="A7979" s="16" t="s">
        <v>1067</v>
      </c>
      <c r="B7979" s="17" t="s">
        <v>17145</v>
      </c>
      <c r="C7979" s="13" t="s">
        <v>17146</v>
      </c>
      <c r="D7979" s="15" t="s">
        <v>6</v>
      </c>
    </row>
    <row r="7980" spans="1:4" x14ac:dyDescent="0.25">
      <c r="A7980" s="16" t="s">
        <v>1067</v>
      </c>
      <c r="B7980" s="17" t="s">
        <v>17147</v>
      </c>
      <c r="C7980" s="13" t="s">
        <v>17148</v>
      </c>
      <c r="D7980" s="15" t="s">
        <v>6</v>
      </c>
    </row>
    <row r="7981" spans="1:4" x14ac:dyDescent="0.25">
      <c r="A7981" s="16" t="s">
        <v>1067</v>
      </c>
      <c r="B7981" s="17" t="s">
        <v>17149</v>
      </c>
      <c r="C7981" s="13" t="s">
        <v>17150</v>
      </c>
      <c r="D7981" s="15" t="s">
        <v>6</v>
      </c>
    </row>
    <row r="7982" spans="1:4" x14ac:dyDescent="0.25">
      <c r="A7982" s="16" t="s">
        <v>1067</v>
      </c>
      <c r="B7982" s="17" t="s">
        <v>17151</v>
      </c>
      <c r="C7982" s="13" t="s">
        <v>17152</v>
      </c>
      <c r="D7982" s="15" t="s">
        <v>6</v>
      </c>
    </row>
    <row r="7983" spans="1:4" x14ac:dyDescent="0.25">
      <c r="A7983" s="16" t="s">
        <v>1067</v>
      </c>
      <c r="B7983" s="17" t="s">
        <v>17153</v>
      </c>
      <c r="C7983" s="13" t="s">
        <v>17154</v>
      </c>
      <c r="D7983" s="15" t="s">
        <v>6</v>
      </c>
    </row>
    <row r="7984" spans="1:4" x14ac:dyDescent="0.25">
      <c r="A7984" s="16" t="s">
        <v>1067</v>
      </c>
      <c r="B7984" s="17" t="s">
        <v>17155</v>
      </c>
      <c r="C7984" s="13" t="s">
        <v>17156</v>
      </c>
      <c r="D7984" s="15" t="s">
        <v>6</v>
      </c>
    </row>
    <row r="7985" spans="1:4" ht="30" x14ac:dyDescent="0.25">
      <c r="A7985" s="16" t="s">
        <v>1067</v>
      </c>
      <c r="B7985" s="17" t="s">
        <v>17157</v>
      </c>
      <c r="C7985" s="13" t="s">
        <v>17158</v>
      </c>
      <c r="D7985" s="15" t="s">
        <v>6</v>
      </c>
    </row>
    <row r="7986" spans="1:4" ht="30" x14ac:dyDescent="0.25">
      <c r="A7986" s="16" t="s">
        <v>1067</v>
      </c>
      <c r="B7986" s="17" t="s">
        <v>17159</v>
      </c>
      <c r="C7986" s="13" t="s">
        <v>17160</v>
      </c>
      <c r="D7986" s="15" t="s">
        <v>6</v>
      </c>
    </row>
    <row r="7987" spans="1:4" x14ac:dyDescent="0.25">
      <c r="A7987" s="16" t="s">
        <v>1067</v>
      </c>
      <c r="B7987" s="17" t="s">
        <v>17161</v>
      </c>
      <c r="C7987" s="13" t="s">
        <v>17162</v>
      </c>
      <c r="D7987" s="15" t="s">
        <v>6</v>
      </c>
    </row>
    <row r="7988" spans="1:4" x14ac:dyDescent="0.25">
      <c r="A7988" s="16" t="s">
        <v>1067</v>
      </c>
      <c r="B7988" s="17" t="s">
        <v>17163</v>
      </c>
      <c r="C7988" s="13" t="s">
        <v>17164</v>
      </c>
      <c r="D7988" s="15" t="s">
        <v>6</v>
      </c>
    </row>
    <row r="7989" spans="1:4" x14ac:dyDescent="0.25">
      <c r="A7989" s="16" t="s">
        <v>1067</v>
      </c>
      <c r="B7989" s="17" t="s">
        <v>17165</v>
      </c>
      <c r="C7989" s="13" t="s">
        <v>17166</v>
      </c>
      <c r="D7989" s="15" t="s">
        <v>6</v>
      </c>
    </row>
    <row r="7990" spans="1:4" x14ac:dyDescent="0.25">
      <c r="A7990" s="16" t="s">
        <v>1067</v>
      </c>
      <c r="B7990" s="17" t="s">
        <v>17167</v>
      </c>
      <c r="C7990" s="13" t="s">
        <v>17168</v>
      </c>
      <c r="D7990" s="15" t="s">
        <v>6</v>
      </c>
    </row>
    <row r="7991" spans="1:4" ht="30" x14ac:dyDescent="0.25">
      <c r="A7991" s="16" t="s">
        <v>1067</v>
      </c>
      <c r="B7991" s="17" t="s">
        <v>17169</v>
      </c>
      <c r="C7991" s="13" t="s">
        <v>17170</v>
      </c>
      <c r="D7991" s="15" t="s">
        <v>6</v>
      </c>
    </row>
    <row r="7992" spans="1:4" x14ac:dyDescent="0.25">
      <c r="A7992" s="16" t="s">
        <v>1067</v>
      </c>
      <c r="B7992" s="17" t="s">
        <v>17171</v>
      </c>
      <c r="C7992" s="13" t="s">
        <v>17172</v>
      </c>
      <c r="D7992" s="15" t="s">
        <v>6</v>
      </c>
    </row>
    <row r="7993" spans="1:4" x14ac:dyDescent="0.25">
      <c r="A7993" s="16" t="s">
        <v>1067</v>
      </c>
      <c r="B7993" s="17" t="s">
        <v>17173</v>
      </c>
      <c r="C7993" s="13" t="s">
        <v>17174</v>
      </c>
      <c r="D7993" s="15" t="s">
        <v>6</v>
      </c>
    </row>
    <row r="7994" spans="1:4" x14ac:dyDescent="0.25">
      <c r="A7994" s="16" t="s">
        <v>1067</v>
      </c>
      <c r="B7994" s="17" t="s">
        <v>17175</v>
      </c>
      <c r="C7994" s="13" t="s">
        <v>17176</v>
      </c>
      <c r="D7994" s="15" t="s">
        <v>6</v>
      </c>
    </row>
    <row r="7995" spans="1:4" x14ac:dyDescent="0.25">
      <c r="A7995" s="16" t="s">
        <v>1067</v>
      </c>
      <c r="B7995" s="17" t="s">
        <v>17177</v>
      </c>
      <c r="C7995" s="13" t="s">
        <v>17178</v>
      </c>
      <c r="D7995" s="15" t="s">
        <v>6</v>
      </c>
    </row>
    <row r="7996" spans="1:4" x14ac:dyDescent="0.25">
      <c r="A7996" s="16" t="s">
        <v>1067</v>
      </c>
      <c r="B7996" s="17" t="s">
        <v>17179</v>
      </c>
      <c r="C7996" s="13" t="s">
        <v>17180</v>
      </c>
      <c r="D7996" s="15" t="s">
        <v>6</v>
      </c>
    </row>
    <row r="7997" spans="1:4" x14ac:dyDescent="0.25">
      <c r="A7997" s="16" t="s">
        <v>1067</v>
      </c>
      <c r="B7997" s="17" t="s">
        <v>17181</v>
      </c>
      <c r="C7997" s="13" t="s">
        <v>17182</v>
      </c>
      <c r="D7997" s="15" t="s">
        <v>6</v>
      </c>
    </row>
    <row r="7998" spans="1:4" x14ac:dyDescent="0.25">
      <c r="A7998" s="16" t="s">
        <v>1067</v>
      </c>
      <c r="B7998" s="17" t="s">
        <v>17183</v>
      </c>
      <c r="C7998" s="13" t="s">
        <v>17184</v>
      </c>
      <c r="D7998" s="15" t="s">
        <v>6</v>
      </c>
    </row>
    <row r="7999" spans="1:4" x14ac:dyDescent="0.25">
      <c r="A7999" s="16" t="s">
        <v>1067</v>
      </c>
      <c r="B7999" s="17" t="s">
        <v>17185</v>
      </c>
      <c r="C7999" s="13" t="s">
        <v>17186</v>
      </c>
      <c r="D7999" s="15" t="s">
        <v>6</v>
      </c>
    </row>
    <row r="8000" spans="1:4" x14ac:dyDescent="0.25">
      <c r="A8000" s="16" t="s">
        <v>1067</v>
      </c>
      <c r="B8000" s="17" t="s">
        <v>17187</v>
      </c>
      <c r="C8000" s="13" t="s">
        <v>17188</v>
      </c>
      <c r="D8000" s="15" t="s">
        <v>6</v>
      </c>
    </row>
    <row r="8001" spans="1:4" x14ac:dyDescent="0.25">
      <c r="A8001" s="16" t="s">
        <v>1067</v>
      </c>
      <c r="B8001" s="17" t="s">
        <v>17189</v>
      </c>
      <c r="C8001" s="13" t="s">
        <v>17190</v>
      </c>
      <c r="D8001" s="15" t="s">
        <v>6</v>
      </c>
    </row>
    <row r="8002" spans="1:4" x14ac:dyDescent="0.25">
      <c r="A8002" s="16" t="s">
        <v>1067</v>
      </c>
      <c r="B8002" s="17" t="s">
        <v>17191</v>
      </c>
      <c r="C8002" s="13" t="s">
        <v>17192</v>
      </c>
      <c r="D8002" s="15" t="s">
        <v>6</v>
      </c>
    </row>
    <row r="8003" spans="1:4" ht="30" x14ac:dyDescent="0.25">
      <c r="A8003" s="16" t="s">
        <v>1067</v>
      </c>
      <c r="B8003" s="17" t="s">
        <v>17193</v>
      </c>
      <c r="C8003" s="13" t="s">
        <v>17194</v>
      </c>
      <c r="D8003" s="15" t="s">
        <v>6</v>
      </c>
    </row>
    <row r="8004" spans="1:4" x14ac:dyDescent="0.25">
      <c r="A8004" s="16" t="s">
        <v>1067</v>
      </c>
      <c r="B8004" s="17" t="s">
        <v>17195</v>
      </c>
      <c r="C8004" s="13" t="s">
        <v>17196</v>
      </c>
      <c r="D8004" s="15" t="s">
        <v>6</v>
      </c>
    </row>
    <row r="8005" spans="1:4" x14ac:dyDescent="0.25">
      <c r="A8005" s="16" t="s">
        <v>1067</v>
      </c>
      <c r="B8005" s="17" t="s">
        <v>17197</v>
      </c>
      <c r="C8005" s="13" t="s">
        <v>17198</v>
      </c>
      <c r="D8005" s="15" t="s">
        <v>6</v>
      </c>
    </row>
    <row r="8006" spans="1:4" x14ac:dyDescent="0.25">
      <c r="A8006" s="16" t="s">
        <v>1067</v>
      </c>
      <c r="B8006" s="17" t="s">
        <v>17199</v>
      </c>
      <c r="C8006" s="13" t="s">
        <v>17200</v>
      </c>
      <c r="D8006" s="15" t="s">
        <v>6</v>
      </c>
    </row>
    <row r="8007" spans="1:4" x14ac:dyDescent="0.25">
      <c r="A8007" s="16" t="s">
        <v>1067</v>
      </c>
      <c r="B8007" s="17" t="s">
        <v>17201</v>
      </c>
      <c r="C8007" s="13" t="s">
        <v>17202</v>
      </c>
      <c r="D8007" s="15" t="s">
        <v>6</v>
      </c>
    </row>
    <row r="8008" spans="1:4" x14ac:dyDescent="0.25">
      <c r="A8008" s="16" t="s">
        <v>1067</v>
      </c>
      <c r="B8008" s="17" t="s">
        <v>17203</v>
      </c>
      <c r="C8008" s="13" t="s">
        <v>17204</v>
      </c>
      <c r="D8008" s="15" t="s">
        <v>6</v>
      </c>
    </row>
    <row r="8009" spans="1:4" ht="30" x14ac:dyDescent="0.25">
      <c r="A8009" s="16" t="s">
        <v>1067</v>
      </c>
      <c r="B8009" s="17" t="s">
        <v>17205</v>
      </c>
      <c r="C8009" s="13" t="s">
        <v>17206</v>
      </c>
      <c r="D8009" s="15" t="s">
        <v>6</v>
      </c>
    </row>
    <row r="8010" spans="1:4" x14ac:dyDescent="0.25">
      <c r="A8010" s="16" t="s">
        <v>1067</v>
      </c>
      <c r="B8010" s="17" t="s">
        <v>17207</v>
      </c>
      <c r="C8010" s="13" t="s">
        <v>17208</v>
      </c>
      <c r="D8010" s="15" t="s">
        <v>6</v>
      </c>
    </row>
    <row r="8011" spans="1:4" x14ac:dyDescent="0.25">
      <c r="A8011" s="16" t="s">
        <v>1067</v>
      </c>
      <c r="B8011" s="17" t="s">
        <v>17209</v>
      </c>
      <c r="C8011" s="13" t="s">
        <v>17210</v>
      </c>
      <c r="D8011" s="15" t="s">
        <v>6</v>
      </c>
    </row>
    <row r="8012" spans="1:4" x14ac:dyDescent="0.25">
      <c r="A8012" s="16" t="s">
        <v>1067</v>
      </c>
      <c r="B8012" s="17" t="s">
        <v>17211</v>
      </c>
      <c r="C8012" s="13" t="s">
        <v>17212</v>
      </c>
      <c r="D8012" s="15" t="s">
        <v>6</v>
      </c>
    </row>
    <row r="8013" spans="1:4" x14ac:dyDescent="0.25">
      <c r="A8013" s="16" t="s">
        <v>1067</v>
      </c>
      <c r="B8013" s="17" t="s">
        <v>17213</v>
      </c>
      <c r="C8013" s="13" t="s">
        <v>17214</v>
      </c>
      <c r="D8013" s="15" t="s">
        <v>6</v>
      </c>
    </row>
    <row r="8014" spans="1:4" x14ac:dyDescent="0.25">
      <c r="A8014" s="16" t="s">
        <v>1067</v>
      </c>
      <c r="B8014" s="17" t="s">
        <v>17215</v>
      </c>
      <c r="C8014" s="13" t="s">
        <v>17216</v>
      </c>
      <c r="D8014" s="15" t="s">
        <v>6</v>
      </c>
    </row>
    <row r="8015" spans="1:4" ht="30" x14ac:dyDescent="0.25">
      <c r="A8015" s="16" t="s">
        <v>1067</v>
      </c>
      <c r="B8015" s="17" t="s">
        <v>17217</v>
      </c>
      <c r="C8015" s="13" t="s">
        <v>17218</v>
      </c>
      <c r="D8015" s="15" t="s">
        <v>6</v>
      </c>
    </row>
    <row r="8016" spans="1:4" x14ac:dyDescent="0.25">
      <c r="A8016" s="16" t="s">
        <v>1067</v>
      </c>
      <c r="B8016" s="17" t="s">
        <v>17219</v>
      </c>
      <c r="C8016" s="13" t="s">
        <v>17220</v>
      </c>
      <c r="D8016" s="15" t="s">
        <v>6</v>
      </c>
    </row>
    <row r="8017" spans="1:4" x14ac:dyDescent="0.25">
      <c r="A8017" s="16" t="s">
        <v>1067</v>
      </c>
      <c r="B8017" s="17" t="s">
        <v>17221</v>
      </c>
      <c r="C8017" s="13" t="s">
        <v>17222</v>
      </c>
      <c r="D8017" s="15" t="s">
        <v>6</v>
      </c>
    </row>
    <row r="8018" spans="1:4" x14ac:dyDescent="0.25">
      <c r="A8018" s="16" t="s">
        <v>1067</v>
      </c>
      <c r="B8018" s="17" t="s">
        <v>17223</v>
      </c>
      <c r="C8018" s="13" t="s">
        <v>17224</v>
      </c>
      <c r="D8018" s="15" t="s">
        <v>6</v>
      </c>
    </row>
    <row r="8019" spans="1:4" x14ac:dyDescent="0.25">
      <c r="A8019" s="16" t="s">
        <v>1067</v>
      </c>
      <c r="B8019" s="17" t="s">
        <v>17225</v>
      </c>
      <c r="C8019" s="13" t="s">
        <v>17226</v>
      </c>
      <c r="D8019" s="15" t="s">
        <v>6</v>
      </c>
    </row>
    <row r="8020" spans="1:4" x14ac:dyDescent="0.25">
      <c r="A8020" s="16" t="s">
        <v>1067</v>
      </c>
      <c r="B8020" s="17" t="s">
        <v>17227</v>
      </c>
      <c r="C8020" s="13" t="s">
        <v>17228</v>
      </c>
      <c r="D8020" s="15" t="s">
        <v>6</v>
      </c>
    </row>
    <row r="8021" spans="1:4" ht="30" x14ac:dyDescent="0.25">
      <c r="A8021" s="16" t="s">
        <v>1067</v>
      </c>
      <c r="B8021" s="17" t="s">
        <v>17229</v>
      </c>
      <c r="C8021" s="13" t="s">
        <v>17230</v>
      </c>
      <c r="D8021" s="15" t="s">
        <v>6</v>
      </c>
    </row>
    <row r="8022" spans="1:4" x14ac:dyDescent="0.25">
      <c r="A8022" s="16" t="s">
        <v>1067</v>
      </c>
      <c r="B8022" s="17" t="s">
        <v>17231</v>
      </c>
      <c r="C8022" s="13" t="s">
        <v>17232</v>
      </c>
      <c r="D8022" s="15" t="s">
        <v>6</v>
      </c>
    </row>
    <row r="8023" spans="1:4" x14ac:dyDescent="0.25">
      <c r="A8023" s="16" t="s">
        <v>1067</v>
      </c>
      <c r="B8023" s="17" t="s">
        <v>17233</v>
      </c>
      <c r="C8023" s="13" t="s">
        <v>17234</v>
      </c>
      <c r="D8023" s="15" t="s">
        <v>6</v>
      </c>
    </row>
    <row r="8024" spans="1:4" x14ac:dyDescent="0.25">
      <c r="A8024" s="16" t="s">
        <v>1067</v>
      </c>
      <c r="B8024" s="17" t="s">
        <v>17235</v>
      </c>
      <c r="C8024" s="13" t="s">
        <v>17236</v>
      </c>
      <c r="D8024" s="15" t="s">
        <v>6</v>
      </c>
    </row>
    <row r="8025" spans="1:4" x14ac:dyDescent="0.25">
      <c r="A8025" s="16" t="s">
        <v>1067</v>
      </c>
      <c r="B8025" s="17" t="s">
        <v>17237</v>
      </c>
      <c r="C8025" s="13" t="s">
        <v>17238</v>
      </c>
      <c r="D8025" s="15" t="s">
        <v>6</v>
      </c>
    </row>
    <row r="8026" spans="1:4" x14ac:dyDescent="0.25">
      <c r="A8026" s="16" t="s">
        <v>1067</v>
      </c>
      <c r="B8026" s="17" t="s">
        <v>17239</v>
      </c>
      <c r="C8026" s="13" t="s">
        <v>17240</v>
      </c>
      <c r="D8026" s="15" t="s">
        <v>6</v>
      </c>
    </row>
    <row r="8027" spans="1:4" x14ac:dyDescent="0.25">
      <c r="A8027" s="16" t="s">
        <v>1067</v>
      </c>
      <c r="B8027" s="17" t="s">
        <v>17241</v>
      </c>
      <c r="C8027" s="13" t="s">
        <v>17242</v>
      </c>
      <c r="D8027" s="15" t="s">
        <v>6</v>
      </c>
    </row>
    <row r="8028" spans="1:4" x14ac:dyDescent="0.25">
      <c r="A8028" s="16" t="s">
        <v>1067</v>
      </c>
      <c r="B8028" s="17" t="s">
        <v>17243</v>
      </c>
      <c r="C8028" s="13" t="s">
        <v>17244</v>
      </c>
      <c r="D8028" s="15" t="s">
        <v>6</v>
      </c>
    </row>
    <row r="8029" spans="1:4" x14ac:dyDescent="0.25">
      <c r="A8029" s="16" t="s">
        <v>1067</v>
      </c>
      <c r="B8029" s="17" t="s">
        <v>17245</v>
      </c>
      <c r="C8029" s="13" t="s">
        <v>17246</v>
      </c>
      <c r="D8029" s="15" t="s">
        <v>6</v>
      </c>
    </row>
    <row r="8030" spans="1:4" ht="30" x14ac:dyDescent="0.25">
      <c r="A8030" s="16" t="s">
        <v>1067</v>
      </c>
      <c r="B8030" s="17" t="s">
        <v>17247</v>
      </c>
      <c r="C8030" s="13" t="s">
        <v>17248</v>
      </c>
      <c r="D8030" s="15" t="s">
        <v>6</v>
      </c>
    </row>
    <row r="8031" spans="1:4" x14ac:dyDescent="0.25">
      <c r="A8031" s="16" t="s">
        <v>1067</v>
      </c>
      <c r="B8031" s="17" t="s">
        <v>17249</v>
      </c>
      <c r="C8031" s="13" t="s">
        <v>17250</v>
      </c>
      <c r="D8031" s="15" t="s">
        <v>6</v>
      </c>
    </row>
    <row r="8032" spans="1:4" x14ac:dyDescent="0.25">
      <c r="A8032" s="16" t="s">
        <v>1067</v>
      </c>
      <c r="B8032" s="17" t="s">
        <v>17251</v>
      </c>
      <c r="C8032" s="13" t="s">
        <v>17252</v>
      </c>
      <c r="D8032" s="15" t="s">
        <v>6</v>
      </c>
    </row>
    <row r="8033" spans="1:4" x14ac:dyDescent="0.25">
      <c r="A8033" s="16" t="s">
        <v>1067</v>
      </c>
      <c r="B8033" s="17" t="s">
        <v>17253</v>
      </c>
      <c r="C8033" s="13" t="s">
        <v>17254</v>
      </c>
      <c r="D8033" s="15" t="s">
        <v>6</v>
      </c>
    </row>
    <row r="8034" spans="1:4" ht="30" x14ac:dyDescent="0.25">
      <c r="A8034" s="16" t="s">
        <v>1067</v>
      </c>
      <c r="B8034" s="17" t="s">
        <v>17255</v>
      </c>
      <c r="C8034" s="13" t="s">
        <v>17256</v>
      </c>
      <c r="D8034" s="15" t="s">
        <v>6</v>
      </c>
    </row>
    <row r="8035" spans="1:4" x14ac:dyDescent="0.25">
      <c r="A8035" s="16" t="s">
        <v>1067</v>
      </c>
      <c r="B8035" s="17" t="s">
        <v>17257</v>
      </c>
      <c r="C8035" s="13" t="s">
        <v>17258</v>
      </c>
      <c r="D8035" s="15" t="s">
        <v>6</v>
      </c>
    </row>
    <row r="8036" spans="1:4" x14ac:dyDescent="0.25">
      <c r="A8036" s="16" t="s">
        <v>1067</v>
      </c>
      <c r="B8036" s="17" t="s">
        <v>17259</v>
      </c>
      <c r="C8036" s="13" t="s">
        <v>17260</v>
      </c>
      <c r="D8036" s="15" t="s">
        <v>6</v>
      </c>
    </row>
    <row r="8037" spans="1:4" x14ac:dyDescent="0.25">
      <c r="A8037" s="16" t="s">
        <v>1067</v>
      </c>
      <c r="B8037" s="17" t="s">
        <v>17261</v>
      </c>
      <c r="C8037" s="13" t="s">
        <v>17262</v>
      </c>
      <c r="D8037" s="15" t="s">
        <v>6</v>
      </c>
    </row>
    <row r="8038" spans="1:4" ht="30" x14ac:dyDescent="0.25">
      <c r="A8038" s="16" t="s">
        <v>1067</v>
      </c>
      <c r="B8038" s="17" t="s">
        <v>17263</v>
      </c>
      <c r="C8038" s="13" t="s">
        <v>17264</v>
      </c>
      <c r="D8038" s="15" t="s">
        <v>6</v>
      </c>
    </row>
    <row r="8039" spans="1:4" x14ac:dyDescent="0.25">
      <c r="A8039" s="16" t="s">
        <v>1067</v>
      </c>
      <c r="B8039" s="17" t="s">
        <v>17265</v>
      </c>
      <c r="C8039" s="13" t="s">
        <v>17266</v>
      </c>
      <c r="D8039" s="15" t="s">
        <v>6</v>
      </c>
    </row>
    <row r="8040" spans="1:4" x14ac:dyDescent="0.25">
      <c r="A8040" s="16" t="s">
        <v>1067</v>
      </c>
      <c r="B8040" s="17" t="s">
        <v>17267</v>
      </c>
      <c r="C8040" s="13" t="s">
        <v>17268</v>
      </c>
      <c r="D8040" s="15" t="s">
        <v>6</v>
      </c>
    </row>
    <row r="8041" spans="1:4" x14ac:dyDescent="0.25">
      <c r="A8041" s="16" t="s">
        <v>1067</v>
      </c>
      <c r="B8041" s="17" t="s">
        <v>17269</v>
      </c>
      <c r="C8041" s="13" t="s">
        <v>17270</v>
      </c>
      <c r="D8041" s="15" t="s">
        <v>6</v>
      </c>
    </row>
    <row r="8042" spans="1:4" x14ac:dyDescent="0.25">
      <c r="A8042" s="16" t="s">
        <v>1067</v>
      </c>
      <c r="B8042" s="17" t="s">
        <v>17271</v>
      </c>
      <c r="C8042" s="13" t="s">
        <v>17272</v>
      </c>
      <c r="D8042" s="15" t="s">
        <v>6</v>
      </c>
    </row>
    <row r="8043" spans="1:4" x14ac:dyDescent="0.25">
      <c r="A8043" s="16" t="s">
        <v>1067</v>
      </c>
      <c r="B8043" s="17" t="s">
        <v>17273</v>
      </c>
      <c r="C8043" s="13" t="s">
        <v>17274</v>
      </c>
      <c r="D8043" s="15" t="s">
        <v>6</v>
      </c>
    </row>
    <row r="8044" spans="1:4" x14ac:dyDescent="0.25">
      <c r="A8044" s="16" t="s">
        <v>1067</v>
      </c>
      <c r="B8044" s="17" t="s">
        <v>17275</v>
      </c>
      <c r="C8044" s="13" t="s">
        <v>17276</v>
      </c>
      <c r="D8044" s="15" t="s">
        <v>6</v>
      </c>
    </row>
    <row r="8045" spans="1:4" x14ac:dyDescent="0.25">
      <c r="A8045" s="16" t="s">
        <v>1067</v>
      </c>
      <c r="B8045" s="17" t="s">
        <v>17277</v>
      </c>
      <c r="C8045" s="13" t="s">
        <v>17278</v>
      </c>
      <c r="D8045" s="15" t="s">
        <v>6</v>
      </c>
    </row>
    <row r="8046" spans="1:4" ht="30" x14ac:dyDescent="0.25">
      <c r="A8046" s="16" t="s">
        <v>1067</v>
      </c>
      <c r="B8046" s="17" t="s">
        <v>17279</v>
      </c>
      <c r="C8046" s="13" t="s">
        <v>17280</v>
      </c>
      <c r="D8046" s="15" t="s">
        <v>6</v>
      </c>
    </row>
    <row r="8047" spans="1:4" x14ac:dyDescent="0.25">
      <c r="A8047" s="16" t="s">
        <v>1067</v>
      </c>
      <c r="B8047" s="17" t="s">
        <v>17281</v>
      </c>
      <c r="C8047" s="13" t="s">
        <v>17282</v>
      </c>
      <c r="D8047" s="15" t="s">
        <v>6</v>
      </c>
    </row>
    <row r="8048" spans="1:4" x14ac:dyDescent="0.25">
      <c r="A8048" s="16" t="s">
        <v>1067</v>
      </c>
      <c r="B8048" s="17" t="s">
        <v>17283</v>
      </c>
      <c r="C8048" s="13" t="s">
        <v>17284</v>
      </c>
      <c r="D8048" s="15" t="s">
        <v>6</v>
      </c>
    </row>
    <row r="8049" spans="1:4" x14ac:dyDescent="0.25">
      <c r="A8049" s="16" t="s">
        <v>1067</v>
      </c>
      <c r="B8049" s="17" t="s">
        <v>17285</v>
      </c>
      <c r="C8049" s="13" t="s">
        <v>17286</v>
      </c>
      <c r="D8049" s="15" t="s">
        <v>6</v>
      </c>
    </row>
    <row r="8050" spans="1:4" x14ac:dyDescent="0.25">
      <c r="A8050" s="16" t="s">
        <v>1067</v>
      </c>
      <c r="B8050" s="17" t="s">
        <v>17287</v>
      </c>
      <c r="C8050" s="13" t="s">
        <v>17288</v>
      </c>
      <c r="D8050" s="15" t="s">
        <v>6</v>
      </c>
    </row>
    <row r="8051" spans="1:4" x14ac:dyDescent="0.25">
      <c r="A8051" s="16" t="s">
        <v>1067</v>
      </c>
      <c r="B8051" s="17" t="s">
        <v>17289</v>
      </c>
      <c r="C8051" s="13" t="s">
        <v>17290</v>
      </c>
      <c r="D8051" s="15" t="s">
        <v>6</v>
      </c>
    </row>
    <row r="8052" spans="1:4" x14ac:dyDescent="0.25">
      <c r="A8052" s="16" t="s">
        <v>1067</v>
      </c>
      <c r="B8052" s="17" t="s">
        <v>17291</v>
      </c>
      <c r="C8052" s="13" t="s">
        <v>17292</v>
      </c>
      <c r="D8052" s="15" t="s">
        <v>6</v>
      </c>
    </row>
    <row r="8053" spans="1:4" x14ac:dyDescent="0.25">
      <c r="A8053" s="16" t="s">
        <v>1067</v>
      </c>
      <c r="B8053" s="17" t="s">
        <v>17293</v>
      </c>
      <c r="C8053" s="13" t="s">
        <v>17294</v>
      </c>
      <c r="D8053" s="15" t="s">
        <v>6</v>
      </c>
    </row>
    <row r="8054" spans="1:4" ht="30" x14ac:dyDescent="0.25">
      <c r="A8054" s="16" t="s">
        <v>1067</v>
      </c>
      <c r="B8054" s="17" t="s">
        <v>17295</v>
      </c>
      <c r="C8054" s="13" t="s">
        <v>17296</v>
      </c>
      <c r="D8054" s="15" t="s">
        <v>6</v>
      </c>
    </row>
    <row r="8055" spans="1:4" x14ac:dyDescent="0.25">
      <c r="A8055" s="16" t="s">
        <v>1067</v>
      </c>
      <c r="B8055" s="17" t="s">
        <v>17297</v>
      </c>
      <c r="C8055" s="13" t="s">
        <v>17298</v>
      </c>
      <c r="D8055" s="15" t="s">
        <v>6</v>
      </c>
    </row>
    <row r="8056" spans="1:4" x14ac:dyDescent="0.25">
      <c r="A8056" s="16" t="s">
        <v>1067</v>
      </c>
      <c r="B8056" s="17" t="s">
        <v>17299</v>
      </c>
      <c r="C8056" s="13" t="s">
        <v>17300</v>
      </c>
      <c r="D8056" s="15" t="s">
        <v>6</v>
      </c>
    </row>
    <row r="8057" spans="1:4" x14ac:dyDescent="0.25">
      <c r="A8057" s="16" t="s">
        <v>1067</v>
      </c>
      <c r="B8057" s="17" t="s">
        <v>17301</v>
      </c>
      <c r="C8057" s="13" t="s">
        <v>17302</v>
      </c>
      <c r="D8057" s="15" t="s">
        <v>6</v>
      </c>
    </row>
    <row r="8058" spans="1:4" ht="30" x14ac:dyDescent="0.25">
      <c r="A8058" s="16" t="s">
        <v>1067</v>
      </c>
      <c r="B8058" s="17" t="s">
        <v>17303</v>
      </c>
      <c r="C8058" s="13" t="s">
        <v>17304</v>
      </c>
      <c r="D8058" s="15" t="s">
        <v>6</v>
      </c>
    </row>
    <row r="8059" spans="1:4" x14ac:dyDescent="0.25">
      <c r="A8059" s="16" t="s">
        <v>1067</v>
      </c>
      <c r="B8059" s="17" t="s">
        <v>17305</v>
      </c>
      <c r="C8059" s="13" t="s">
        <v>17306</v>
      </c>
      <c r="D8059" s="15" t="s">
        <v>6</v>
      </c>
    </row>
    <row r="8060" spans="1:4" x14ac:dyDescent="0.25">
      <c r="A8060" s="16" t="s">
        <v>1067</v>
      </c>
      <c r="B8060" s="17" t="s">
        <v>17307</v>
      </c>
      <c r="C8060" s="13" t="s">
        <v>17308</v>
      </c>
      <c r="D8060" s="15" t="s">
        <v>6</v>
      </c>
    </row>
    <row r="8061" spans="1:4" x14ac:dyDescent="0.25">
      <c r="A8061" s="16" t="s">
        <v>1067</v>
      </c>
      <c r="B8061" s="17" t="s">
        <v>17309</v>
      </c>
      <c r="C8061" s="13" t="s">
        <v>17310</v>
      </c>
      <c r="D8061" s="15" t="s">
        <v>6</v>
      </c>
    </row>
    <row r="8062" spans="1:4" ht="30" x14ac:dyDescent="0.25">
      <c r="A8062" s="16" t="s">
        <v>1067</v>
      </c>
      <c r="B8062" s="17" t="s">
        <v>17311</v>
      </c>
      <c r="C8062" s="13" t="s">
        <v>17312</v>
      </c>
      <c r="D8062" s="15" t="s">
        <v>6</v>
      </c>
    </row>
    <row r="8063" spans="1:4" x14ac:dyDescent="0.25">
      <c r="A8063" s="16" t="s">
        <v>1067</v>
      </c>
      <c r="B8063" s="17" t="s">
        <v>17313</v>
      </c>
      <c r="C8063" s="13" t="s">
        <v>17314</v>
      </c>
      <c r="D8063" s="15" t="s">
        <v>6</v>
      </c>
    </row>
    <row r="8064" spans="1:4" x14ac:dyDescent="0.25">
      <c r="A8064" s="16" t="s">
        <v>1067</v>
      </c>
      <c r="B8064" s="17" t="s">
        <v>17315</v>
      </c>
      <c r="C8064" s="13" t="s">
        <v>17316</v>
      </c>
      <c r="D8064" s="15" t="s">
        <v>6</v>
      </c>
    </row>
    <row r="8065" spans="1:4" x14ac:dyDescent="0.25">
      <c r="A8065" s="16" t="s">
        <v>1067</v>
      </c>
      <c r="B8065" s="17" t="s">
        <v>17317</v>
      </c>
      <c r="C8065" s="13" t="s">
        <v>17318</v>
      </c>
      <c r="D8065" s="15" t="s">
        <v>6</v>
      </c>
    </row>
    <row r="8066" spans="1:4" ht="30" x14ac:dyDescent="0.25">
      <c r="A8066" s="16" t="s">
        <v>1067</v>
      </c>
      <c r="B8066" s="17" t="s">
        <v>17319</v>
      </c>
      <c r="C8066" s="13" t="s">
        <v>17320</v>
      </c>
      <c r="D8066" s="15" t="s">
        <v>6</v>
      </c>
    </row>
    <row r="8067" spans="1:4" x14ac:dyDescent="0.25">
      <c r="A8067" s="16" t="s">
        <v>1067</v>
      </c>
      <c r="B8067" s="17" t="s">
        <v>17321</v>
      </c>
      <c r="C8067" s="13" t="s">
        <v>17322</v>
      </c>
      <c r="D8067" s="15" t="s">
        <v>6</v>
      </c>
    </row>
    <row r="8068" spans="1:4" x14ac:dyDescent="0.25">
      <c r="A8068" s="16" t="s">
        <v>1067</v>
      </c>
      <c r="B8068" s="17" t="s">
        <v>17323</v>
      </c>
      <c r="C8068" s="13" t="s">
        <v>17324</v>
      </c>
      <c r="D8068" s="15" t="s">
        <v>6</v>
      </c>
    </row>
    <row r="8069" spans="1:4" x14ac:dyDescent="0.25">
      <c r="A8069" s="16" t="s">
        <v>1067</v>
      </c>
      <c r="B8069" s="17" t="s">
        <v>17325</v>
      </c>
      <c r="C8069" s="13" t="s">
        <v>17326</v>
      </c>
      <c r="D8069" s="15" t="s">
        <v>6</v>
      </c>
    </row>
    <row r="8070" spans="1:4" x14ac:dyDescent="0.25">
      <c r="A8070" s="16" t="s">
        <v>1067</v>
      </c>
      <c r="B8070" s="17" t="s">
        <v>17327</v>
      </c>
      <c r="C8070" s="13" t="s">
        <v>17328</v>
      </c>
      <c r="D8070" s="15" t="s">
        <v>6</v>
      </c>
    </row>
    <row r="8071" spans="1:4" x14ac:dyDescent="0.25">
      <c r="A8071" s="16" t="s">
        <v>1067</v>
      </c>
      <c r="B8071" s="17" t="s">
        <v>17329</v>
      </c>
      <c r="C8071" s="13" t="s">
        <v>17330</v>
      </c>
      <c r="D8071" s="15" t="s">
        <v>6</v>
      </c>
    </row>
    <row r="8072" spans="1:4" x14ac:dyDescent="0.25">
      <c r="A8072" s="16" t="s">
        <v>1067</v>
      </c>
      <c r="B8072" s="17" t="s">
        <v>17331</v>
      </c>
      <c r="C8072" s="13" t="s">
        <v>17332</v>
      </c>
      <c r="D8072" s="15" t="s">
        <v>6</v>
      </c>
    </row>
    <row r="8073" spans="1:4" x14ac:dyDescent="0.25">
      <c r="A8073" s="16" t="s">
        <v>1067</v>
      </c>
      <c r="B8073" s="17" t="s">
        <v>17333</v>
      </c>
      <c r="C8073" s="13" t="s">
        <v>17334</v>
      </c>
      <c r="D8073" s="15" t="s">
        <v>6</v>
      </c>
    </row>
    <row r="8074" spans="1:4" x14ac:dyDescent="0.25">
      <c r="A8074" s="16" t="s">
        <v>1067</v>
      </c>
      <c r="B8074" s="17" t="s">
        <v>17335</v>
      </c>
      <c r="C8074" s="13" t="s">
        <v>17336</v>
      </c>
      <c r="D8074" s="15" t="s">
        <v>6</v>
      </c>
    </row>
    <row r="8075" spans="1:4" x14ac:dyDescent="0.25">
      <c r="A8075" s="16" t="s">
        <v>1067</v>
      </c>
      <c r="B8075" s="17" t="s">
        <v>17337</v>
      </c>
      <c r="C8075" s="13" t="s">
        <v>17338</v>
      </c>
      <c r="D8075" s="15" t="s">
        <v>6</v>
      </c>
    </row>
    <row r="8076" spans="1:4" x14ac:dyDescent="0.25">
      <c r="A8076" s="16" t="s">
        <v>1067</v>
      </c>
      <c r="B8076" s="17" t="s">
        <v>17339</v>
      </c>
      <c r="C8076" s="13" t="s">
        <v>17340</v>
      </c>
      <c r="D8076" s="15" t="s">
        <v>6</v>
      </c>
    </row>
    <row r="8077" spans="1:4" x14ac:dyDescent="0.25">
      <c r="A8077" s="16" t="s">
        <v>1067</v>
      </c>
      <c r="B8077" s="17" t="s">
        <v>17341</v>
      </c>
      <c r="C8077" s="13" t="s">
        <v>17342</v>
      </c>
      <c r="D8077" s="15" t="s">
        <v>6</v>
      </c>
    </row>
    <row r="8078" spans="1:4" x14ac:dyDescent="0.25">
      <c r="A8078" s="16" t="s">
        <v>1067</v>
      </c>
      <c r="B8078" s="17" t="s">
        <v>17343</v>
      </c>
      <c r="C8078" s="13" t="s">
        <v>17344</v>
      </c>
      <c r="D8078" s="15" t="s">
        <v>6</v>
      </c>
    </row>
    <row r="8079" spans="1:4" x14ac:dyDescent="0.25">
      <c r="A8079" s="16" t="s">
        <v>1067</v>
      </c>
      <c r="B8079" s="17" t="s">
        <v>17345</v>
      </c>
      <c r="C8079" s="13" t="s">
        <v>17346</v>
      </c>
      <c r="D8079" s="15" t="s">
        <v>6</v>
      </c>
    </row>
    <row r="8080" spans="1:4" x14ac:dyDescent="0.25">
      <c r="A8080" s="16" t="s">
        <v>1067</v>
      </c>
      <c r="B8080" s="17" t="s">
        <v>17347</v>
      </c>
      <c r="C8080" s="13" t="s">
        <v>17348</v>
      </c>
      <c r="D8080" s="15" t="s">
        <v>6</v>
      </c>
    </row>
    <row r="8081" spans="1:4" x14ac:dyDescent="0.25">
      <c r="A8081" s="16" t="s">
        <v>1067</v>
      </c>
      <c r="B8081" s="17" t="s">
        <v>17349</v>
      </c>
      <c r="C8081" s="13" t="s">
        <v>17350</v>
      </c>
      <c r="D8081" s="15" t="s">
        <v>6</v>
      </c>
    </row>
    <row r="8082" spans="1:4" x14ac:dyDescent="0.25">
      <c r="A8082" s="16" t="s">
        <v>1067</v>
      </c>
      <c r="B8082" s="17" t="s">
        <v>17351</v>
      </c>
      <c r="C8082" s="13" t="s">
        <v>17352</v>
      </c>
      <c r="D8082" s="15" t="s">
        <v>6</v>
      </c>
    </row>
    <row r="8083" spans="1:4" x14ac:dyDescent="0.25">
      <c r="A8083" s="16" t="s">
        <v>1067</v>
      </c>
      <c r="B8083" s="17" t="s">
        <v>17353</v>
      </c>
      <c r="C8083" s="13" t="s">
        <v>17354</v>
      </c>
      <c r="D8083" s="15" t="s">
        <v>6</v>
      </c>
    </row>
    <row r="8084" spans="1:4" x14ac:dyDescent="0.25">
      <c r="A8084" s="16" t="s">
        <v>1067</v>
      </c>
      <c r="B8084" s="17" t="s">
        <v>17355</v>
      </c>
      <c r="C8084" s="13" t="s">
        <v>17356</v>
      </c>
      <c r="D8084" s="15" t="s">
        <v>6</v>
      </c>
    </row>
    <row r="8085" spans="1:4" x14ac:dyDescent="0.25">
      <c r="A8085" s="16" t="s">
        <v>1067</v>
      </c>
      <c r="B8085" s="17" t="s">
        <v>17357</v>
      </c>
      <c r="C8085" s="13" t="s">
        <v>17358</v>
      </c>
      <c r="D8085" s="15" t="s">
        <v>6</v>
      </c>
    </row>
    <row r="8086" spans="1:4" x14ac:dyDescent="0.25">
      <c r="A8086" s="16" t="s">
        <v>1067</v>
      </c>
      <c r="B8086" s="17" t="s">
        <v>17359</v>
      </c>
      <c r="C8086" s="13" t="s">
        <v>17360</v>
      </c>
      <c r="D8086" s="15" t="s">
        <v>6</v>
      </c>
    </row>
    <row r="8087" spans="1:4" x14ac:dyDescent="0.25">
      <c r="A8087" s="16" t="s">
        <v>1067</v>
      </c>
      <c r="B8087" s="17" t="s">
        <v>17361</v>
      </c>
      <c r="C8087" s="13" t="s">
        <v>17362</v>
      </c>
      <c r="D8087" s="15" t="s">
        <v>6</v>
      </c>
    </row>
    <row r="8088" spans="1:4" x14ac:dyDescent="0.25">
      <c r="A8088" s="16" t="s">
        <v>1067</v>
      </c>
      <c r="B8088" s="17" t="s">
        <v>17363</v>
      </c>
      <c r="C8088" s="13" t="s">
        <v>17364</v>
      </c>
      <c r="D8088" s="15" t="s">
        <v>6</v>
      </c>
    </row>
    <row r="8089" spans="1:4" x14ac:dyDescent="0.25">
      <c r="A8089" s="16" t="s">
        <v>1067</v>
      </c>
      <c r="B8089" s="17" t="s">
        <v>17365</v>
      </c>
      <c r="C8089" s="13" t="s">
        <v>17366</v>
      </c>
      <c r="D8089" s="15" t="s">
        <v>6</v>
      </c>
    </row>
    <row r="8090" spans="1:4" x14ac:dyDescent="0.25">
      <c r="A8090" s="16" t="s">
        <v>1067</v>
      </c>
      <c r="B8090" s="17" t="s">
        <v>17367</v>
      </c>
      <c r="C8090" s="13" t="s">
        <v>17368</v>
      </c>
      <c r="D8090" s="15" t="s">
        <v>6</v>
      </c>
    </row>
    <row r="8091" spans="1:4" x14ac:dyDescent="0.25">
      <c r="A8091" s="16" t="s">
        <v>1067</v>
      </c>
      <c r="B8091" s="17" t="s">
        <v>17369</v>
      </c>
      <c r="C8091" s="13" t="s">
        <v>17370</v>
      </c>
      <c r="D8091" s="15" t="s">
        <v>6</v>
      </c>
    </row>
    <row r="8092" spans="1:4" x14ac:dyDescent="0.25">
      <c r="A8092" s="16" t="s">
        <v>1067</v>
      </c>
      <c r="B8092" s="17" t="s">
        <v>17371</v>
      </c>
      <c r="C8092" s="13" t="s">
        <v>17372</v>
      </c>
      <c r="D8092" s="15" t="s">
        <v>6</v>
      </c>
    </row>
    <row r="8093" spans="1:4" x14ac:dyDescent="0.25">
      <c r="A8093" s="16" t="s">
        <v>1067</v>
      </c>
      <c r="B8093" s="17" t="s">
        <v>17373</v>
      </c>
      <c r="C8093" s="13" t="s">
        <v>17374</v>
      </c>
      <c r="D8093" s="15" t="s">
        <v>6</v>
      </c>
    </row>
    <row r="8094" spans="1:4" x14ac:dyDescent="0.25">
      <c r="A8094" s="16" t="s">
        <v>1067</v>
      </c>
      <c r="B8094" s="17" t="s">
        <v>17375</v>
      </c>
      <c r="C8094" s="13" t="s">
        <v>17376</v>
      </c>
      <c r="D8094" s="15" t="s">
        <v>6</v>
      </c>
    </row>
    <row r="8095" spans="1:4" x14ac:dyDescent="0.25">
      <c r="A8095" s="16" t="s">
        <v>1067</v>
      </c>
      <c r="B8095" s="17" t="s">
        <v>17377</v>
      </c>
      <c r="C8095" s="13" t="s">
        <v>17378</v>
      </c>
      <c r="D8095" s="15" t="s">
        <v>6</v>
      </c>
    </row>
    <row r="8096" spans="1:4" x14ac:dyDescent="0.25">
      <c r="A8096" s="16" t="s">
        <v>1067</v>
      </c>
      <c r="B8096" s="17" t="s">
        <v>17379</v>
      </c>
      <c r="C8096" s="13" t="s">
        <v>17380</v>
      </c>
      <c r="D8096" s="15" t="s">
        <v>6</v>
      </c>
    </row>
    <row r="8097" spans="1:4" x14ac:dyDescent="0.25">
      <c r="A8097" s="16" t="s">
        <v>1067</v>
      </c>
      <c r="B8097" s="17" t="s">
        <v>17381</v>
      </c>
      <c r="C8097" s="13" t="s">
        <v>17382</v>
      </c>
      <c r="D8097" s="15" t="s">
        <v>6</v>
      </c>
    </row>
    <row r="8098" spans="1:4" x14ac:dyDescent="0.25">
      <c r="A8098" s="16" t="s">
        <v>1067</v>
      </c>
      <c r="B8098" s="17" t="s">
        <v>17383</v>
      </c>
      <c r="C8098" s="13" t="s">
        <v>17384</v>
      </c>
      <c r="D8098" s="15" t="s">
        <v>6</v>
      </c>
    </row>
    <row r="8099" spans="1:4" x14ac:dyDescent="0.25">
      <c r="A8099" s="16" t="s">
        <v>1067</v>
      </c>
      <c r="B8099" s="17" t="s">
        <v>17385</v>
      </c>
      <c r="C8099" s="13" t="s">
        <v>17386</v>
      </c>
      <c r="D8099" s="15" t="s">
        <v>6</v>
      </c>
    </row>
    <row r="8100" spans="1:4" x14ac:dyDescent="0.25">
      <c r="A8100" s="16" t="s">
        <v>1067</v>
      </c>
      <c r="B8100" s="17" t="s">
        <v>17387</v>
      </c>
      <c r="C8100" s="13" t="s">
        <v>17388</v>
      </c>
      <c r="D8100" s="15" t="s">
        <v>6</v>
      </c>
    </row>
    <row r="8101" spans="1:4" x14ac:dyDescent="0.25">
      <c r="A8101" s="16" t="s">
        <v>1067</v>
      </c>
      <c r="B8101" s="17" t="s">
        <v>17389</v>
      </c>
      <c r="C8101" s="13" t="s">
        <v>17390</v>
      </c>
      <c r="D8101" s="15" t="s">
        <v>6</v>
      </c>
    </row>
    <row r="8102" spans="1:4" x14ac:dyDescent="0.25">
      <c r="A8102" s="16" t="s">
        <v>1067</v>
      </c>
      <c r="B8102" s="17" t="s">
        <v>17391</v>
      </c>
      <c r="C8102" s="13" t="s">
        <v>17392</v>
      </c>
      <c r="D8102" s="15" t="s">
        <v>6</v>
      </c>
    </row>
    <row r="8103" spans="1:4" x14ac:dyDescent="0.25">
      <c r="A8103" s="16" t="s">
        <v>1067</v>
      </c>
      <c r="B8103" s="17" t="s">
        <v>17393</v>
      </c>
      <c r="C8103" s="13" t="s">
        <v>17394</v>
      </c>
      <c r="D8103" s="15" t="s">
        <v>6</v>
      </c>
    </row>
    <row r="8104" spans="1:4" x14ac:dyDescent="0.25">
      <c r="A8104" s="16" t="s">
        <v>1067</v>
      </c>
      <c r="B8104" s="17" t="s">
        <v>17395</v>
      </c>
      <c r="C8104" s="13" t="s">
        <v>17396</v>
      </c>
      <c r="D8104" s="15" t="s">
        <v>6</v>
      </c>
    </row>
    <row r="8105" spans="1:4" ht="30" x14ac:dyDescent="0.25">
      <c r="A8105" s="16" t="s">
        <v>1067</v>
      </c>
      <c r="B8105" s="17" t="s">
        <v>17397</v>
      </c>
      <c r="C8105" s="13" t="s">
        <v>17398</v>
      </c>
      <c r="D8105" s="15" t="s">
        <v>6</v>
      </c>
    </row>
    <row r="8106" spans="1:4" x14ac:dyDescent="0.25">
      <c r="A8106" s="16" t="s">
        <v>1067</v>
      </c>
      <c r="B8106" s="17" t="s">
        <v>17399</v>
      </c>
      <c r="C8106" s="13" t="s">
        <v>17400</v>
      </c>
      <c r="D8106" s="15" t="s">
        <v>6</v>
      </c>
    </row>
    <row r="8107" spans="1:4" ht="30" x14ac:dyDescent="0.25">
      <c r="A8107" s="16" t="s">
        <v>1067</v>
      </c>
      <c r="B8107" s="17" t="s">
        <v>17401</v>
      </c>
      <c r="C8107" s="13" t="s">
        <v>17402</v>
      </c>
      <c r="D8107" s="15" t="s">
        <v>6</v>
      </c>
    </row>
    <row r="8108" spans="1:4" x14ac:dyDescent="0.25">
      <c r="A8108" s="16" t="s">
        <v>1067</v>
      </c>
      <c r="B8108" s="17" t="s">
        <v>17403</v>
      </c>
      <c r="C8108" s="13" t="s">
        <v>17404</v>
      </c>
      <c r="D8108" s="15" t="s">
        <v>6</v>
      </c>
    </row>
    <row r="8109" spans="1:4" ht="30" x14ac:dyDescent="0.25">
      <c r="A8109" s="16" t="s">
        <v>1067</v>
      </c>
      <c r="B8109" s="17" t="s">
        <v>17405</v>
      </c>
      <c r="C8109" s="13" t="s">
        <v>17406</v>
      </c>
      <c r="D8109" s="15" t="s">
        <v>6</v>
      </c>
    </row>
    <row r="8110" spans="1:4" x14ac:dyDescent="0.25">
      <c r="A8110" s="16" t="s">
        <v>1067</v>
      </c>
      <c r="B8110" s="17" t="s">
        <v>17407</v>
      </c>
      <c r="C8110" s="13" t="s">
        <v>17408</v>
      </c>
      <c r="D8110" s="15" t="s">
        <v>6</v>
      </c>
    </row>
    <row r="8111" spans="1:4" ht="30" x14ac:dyDescent="0.25">
      <c r="A8111" s="16" t="s">
        <v>1067</v>
      </c>
      <c r="B8111" s="17" t="s">
        <v>17409</v>
      </c>
      <c r="C8111" s="13" t="s">
        <v>17410</v>
      </c>
      <c r="D8111" s="15" t="s">
        <v>6</v>
      </c>
    </row>
    <row r="8112" spans="1:4" x14ac:dyDescent="0.25">
      <c r="A8112" s="16" t="s">
        <v>1067</v>
      </c>
      <c r="B8112" s="17" t="s">
        <v>17411</v>
      </c>
      <c r="C8112" s="13" t="s">
        <v>17412</v>
      </c>
      <c r="D8112" s="15" t="s">
        <v>6</v>
      </c>
    </row>
    <row r="8113" spans="1:4" ht="30" x14ac:dyDescent="0.25">
      <c r="A8113" s="16" t="s">
        <v>1067</v>
      </c>
      <c r="B8113" s="17" t="s">
        <v>17413</v>
      </c>
      <c r="C8113" s="13" t="s">
        <v>17414</v>
      </c>
      <c r="D8113" s="15" t="s">
        <v>6</v>
      </c>
    </row>
    <row r="8114" spans="1:4" x14ac:dyDescent="0.25">
      <c r="A8114" s="16" t="s">
        <v>1067</v>
      </c>
      <c r="B8114" s="17" t="s">
        <v>17415</v>
      </c>
      <c r="C8114" s="13" t="s">
        <v>17416</v>
      </c>
      <c r="D8114" s="15" t="s">
        <v>6</v>
      </c>
    </row>
    <row r="8115" spans="1:4" ht="30" x14ac:dyDescent="0.25">
      <c r="A8115" s="16" t="s">
        <v>1067</v>
      </c>
      <c r="B8115" s="17" t="s">
        <v>17417</v>
      </c>
      <c r="C8115" s="13" t="s">
        <v>17418</v>
      </c>
      <c r="D8115" s="15" t="s">
        <v>6</v>
      </c>
    </row>
    <row r="8116" spans="1:4" x14ac:dyDescent="0.25">
      <c r="A8116" s="16" t="s">
        <v>1067</v>
      </c>
      <c r="B8116" s="17" t="s">
        <v>17419</v>
      </c>
      <c r="C8116" s="13" t="s">
        <v>17420</v>
      </c>
      <c r="D8116" s="15" t="s">
        <v>6</v>
      </c>
    </row>
    <row r="8117" spans="1:4" x14ac:dyDescent="0.25">
      <c r="A8117" s="16" t="s">
        <v>1067</v>
      </c>
      <c r="B8117" s="17" t="s">
        <v>17421</v>
      </c>
      <c r="C8117" s="13" t="s">
        <v>17422</v>
      </c>
      <c r="D8117" s="15" t="s">
        <v>6</v>
      </c>
    </row>
    <row r="8118" spans="1:4" x14ac:dyDescent="0.25">
      <c r="A8118" s="16" t="s">
        <v>1067</v>
      </c>
      <c r="B8118" s="17" t="s">
        <v>17423</v>
      </c>
      <c r="C8118" s="13" t="s">
        <v>17424</v>
      </c>
      <c r="D8118" s="15" t="s">
        <v>6</v>
      </c>
    </row>
    <row r="8119" spans="1:4" ht="30" x14ac:dyDescent="0.25">
      <c r="A8119" s="16" t="s">
        <v>1067</v>
      </c>
      <c r="B8119" s="17" t="s">
        <v>17425</v>
      </c>
      <c r="C8119" s="13" t="s">
        <v>17426</v>
      </c>
      <c r="D8119" s="15" t="s">
        <v>6</v>
      </c>
    </row>
    <row r="8120" spans="1:4" x14ac:dyDescent="0.25">
      <c r="A8120" s="16" t="s">
        <v>1067</v>
      </c>
      <c r="B8120" s="17" t="s">
        <v>17427</v>
      </c>
      <c r="C8120" s="13" t="s">
        <v>17428</v>
      </c>
      <c r="D8120" s="15" t="s">
        <v>6</v>
      </c>
    </row>
    <row r="8121" spans="1:4" ht="30" x14ac:dyDescent="0.25">
      <c r="A8121" s="16" t="s">
        <v>1067</v>
      </c>
      <c r="B8121" s="17" t="s">
        <v>17429</v>
      </c>
      <c r="C8121" s="13" t="s">
        <v>17430</v>
      </c>
      <c r="D8121" s="15" t="s">
        <v>6</v>
      </c>
    </row>
    <row r="8122" spans="1:4" x14ac:dyDescent="0.25">
      <c r="A8122" s="16" t="s">
        <v>1067</v>
      </c>
      <c r="B8122" s="17" t="s">
        <v>17431</v>
      </c>
      <c r="C8122" s="13" t="s">
        <v>17432</v>
      </c>
      <c r="D8122" s="15" t="s">
        <v>6</v>
      </c>
    </row>
    <row r="8123" spans="1:4" ht="30" x14ac:dyDescent="0.25">
      <c r="A8123" s="16" t="s">
        <v>1067</v>
      </c>
      <c r="B8123" s="17" t="s">
        <v>17433</v>
      </c>
      <c r="C8123" s="13" t="s">
        <v>17434</v>
      </c>
      <c r="D8123" s="15" t="s">
        <v>6</v>
      </c>
    </row>
    <row r="8124" spans="1:4" x14ac:dyDescent="0.25">
      <c r="A8124" s="16" t="s">
        <v>1067</v>
      </c>
      <c r="B8124" s="17" t="s">
        <v>17435</v>
      </c>
      <c r="C8124" s="13" t="s">
        <v>17436</v>
      </c>
      <c r="D8124" s="15" t="s">
        <v>6</v>
      </c>
    </row>
    <row r="8125" spans="1:4" ht="30" x14ac:dyDescent="0.25">
      <c r="A8125" s="16" t="s">
        <v>1067</v>
      </c>
      <c r="B8125" s="17" t="s">
        <v>17437</v>
      </c>
      <c r="C8125" s="13" t="s">
        <v>17438</v>
      </c>
      <c r="D8125" s="15" t="s">
        <v>6</v>
      </c>
    </row>
    <row r="8126" spans="1:4" x14ac:dyDescent="0.25">
      <c r="A8126" s="16" t="s">
        <v>1067</v>
      </c>
      <c r="B8126" s="17" t="s">
        <v>17439</v>
      </c>
      <c r="C8126" s="13" t="s">
        <v>17440</v>
      </c>
      <c r="D8126" s="15" t="s">
        <v>6</v>
      </c>
    </row>
    <row r="8127" spans="1:4" ht="30" x14ac:dyDescent="0.25">
      <c r="A8127" s="16" t="s">
        <v>1067</v>
      </c>
      <c r="B8127" s="17" t="s">
        <v>17441</v>
      </c>
      <c r="C8127" s="13" t="s">
        <v>17442</v>
      </c>
      <c r="D8127" s="15" t="s">
        <v>6</v>
      </c>
    </row>
    <row r="8128" spans="1:4" x14ac:dyDescent="0.25">
      <c r="A8128" s="16" t="s">
        <v>1067</v>
      </c>
      <c r="B8128" s="17" t="s">
        <v>17443</v>
      </c>
      <c r="C8128" s="13" t="s">
        <v>17444</v>
      </c>
      <c r="D8128" s="15" t="s">
        <v>6</v>
      </c>
    </row>
    <row r="8129" spans="1:4" x14ac:dyDescent="0.25">
      <c r="A8129" s="16" t="s">
        <v>1067</v>
      </c>
      <c r="B8129" s="17" t="s">
        <v>17445</v>
      </c>
      <c r="C8129" s="13" t="s">
        <v>17446</v>
      </c>
      <c r="D8129" s="15" t="s">
        <v>6</v>
      </c>
    </row>
    <row r="8130" spans="1:4" x14ac:dyDescent="0.25">
      <c r="A8130" s="16" t="s">
        <v>1067</v>
      </c>
      <c r="B8130" s="17" t="s">
        <v>17447</v>
      </c>
      <c r="C8130" s="13" t="s">
        <v>17448</v>
      </c>
      <c r="D8130" s="15" t="s">
        <v>6</v>
      </c>
    </row>
    <row r="8131" spans="1:4" ht="30" x14ac:dyDescent="0.25">
      <c r="A8131" s="16" t="s">
        <v>1067</v>
      </c>
      <c r="B8131" s="17" t="s">
        <v>17449</v>
      </c>
      <c r="C8131" s="13" t="s">
        <v>17450</v>
      </c>
      <c r="D8131" s="15" t="s">
        <v>6</v>
      </c>
    </row>
    <row r="8132" spans="1:4" x14ac:dyDescent="0.25">
      <c r="A8132" s="16" t="s">
        <v>1067</v>
      </c>
      <c r="B8132" s="17" t="s">
        <v>17451</v>
      </c>
      <c r="C8132" s="13" t="s">
        <v>17452</v>
      </c>
      <c r="D8132" s="15" t="s">
        <v>6</v>
      </c>
    </row>
    <row r="8133" spans="1:4" x14ac:dyDescent="0.25">
      <c r="A8133" s="16" t="s">
        <v>1067</v>
      </c>
      <c r="B8133" s="17" t="s">
        <v>17453</v>
      </c>
      <c r="C8133" s="13" t="s">
        <v>17454</v>
      </c>
      <c r="D8133" s="15" t="s">
        <v>6</v>
      </c>
    </row>
    <row r="8134" spans="1:4" x14ac:dyDescent="0.25">
      <c r="A8134" s="16" t="s">
        <v>1067</v>
      </c>
      <c r="B8134" s="17" t="s">
        <v>17455</v>
      </c>
      <c r="C8134" s="13" t="s">
        <v>17456</v>
      </c>
      <c r="D8134" s="15" t="s">
        <v>6</v>
      </c>
    </row>
    <row r="8135" spans="1:4" x14ac:dyDescent="0.25">
      <c r="A8135" s="16" t="s">
        <v>1067</v>
      </c>
      <c r="B8135" s="17" t="s">
        <v>17457</v>
      </c>
      <c r="C8135" s="13" t="s">
        <v>17458</v>
      </c>
      <c r="D8135" s="15" t="s">
        <v>6</v>
      </c>
    </row>
    <row r="8136" spans="1:4" x14ac:dyDescent="0.25">
      <c r="A8136" s="16" t="s">
        <v>1067</v>
      </c>
      <c r="B8136" s="17" t="s">
        <v>17459</v>
      </c>
      <c r="C8136" s="13" t="s">
        <v>17460</v>
      </c>
      <c r="D8136" s="15" t="s">
        <v>6</v>
      </c>
    </row>
    <row r="8137" spans="1:4" x14ac:dyDescent="0.25">
      <c r="A8137" s="16" t="s">
        <v>1067</v>
      </c>
      <c r="B8137" s="17" t="s">
        <v>17461</v>
      </c>
      <c r="C8137" s="13" t="s">
        <v>17462</v>
      </c>
      <c r="D8137" s="15" t="s">
        <v>6</v>
      </c>
    </row>
    <row r="8138" spans="1:4" x14ac:dyDescent="0.25">
      <c r="A8138" s="16" t="s">
        <v>1067</v>
      </c>
      <c r="B8138" s="17" t="s">
        <v>17463</v>
      </c>
      <c r="C8138" s="13" t="s">
        <v>17464</v>
      </c>
      <c r="D8138" s="15" t="s">
        <v>6</v>
      </c>
    </row>
    <row r="8139" spans="1:4" x14ac:dyDescent="0.25">
      <c r="A8139" s="16" t="s">
        <v>1067</v>
      </c>
      <c r="B8139" s="17" t="s">
        <v>17465</v>
      </c>
      <c r="C8139" s="13" t="s">
        <v>17466</v>
      </c>
      <c r="D8139" s="15" t="s">
        <v>6</v>
      </c>
    </row>
    <row r="8140" spans="1:4" x14ac:dyDescent="0.25">
      <c r="A8140" s="16" t="s">
        <v>1067</v>
      </c>
      <c r="B8140" s="17" t="s">
        <v>17467</v>
      </c>
      <c r="C8140" s="13" t="s">
        <v>17468</v>
      </c>
      <c r="D8140" s="15" t="s">
        <v>6</v>
      </c>
    </row>
    <row r="8141" spans="1:4" x14ac:dyDescent="0.25">
      <c r="A8141" s="16" t="s">
        <v>1067</v>
      </c>
      <c r="B8141" s="17" t="s">
        <v>17469</v>
      </c>
      <c r="C8141" s="13" t="s">
        <v>17470</v>
      </c>
      <c r="D8141" s="15" t="s">
        <v>6</v>
      </c>
    </row>
    <row r="8142" spans="1:4" x14ac:dyDescent="0.25">
      <c r="A8142" s="16" t="s">
        <v>1067</v>
      </c>
      <c r="B8142" s="17" t="s">
        <v>17471</v>
      </c>
      <c r="C8142" s="13" t="s">
        <v>17472</v>
      </c>
      <c r="D8142" s="15" t="s">
        <v>6</v>
      </c>
    </row>
    <row r="8143" spans="1:4" x14ac:dyDescent="0.25">
      <c r="A8143" s="16" t="s">
        <v>1067</v>
      </c>
      <c r="B8143" s="17" t="s">
        <v>17473</v>
      </c>
      <c r="C8143" s="13" t="s">
        <v>17474</v>
      </c>
      <c r="D8143" s="15" t="s">
        <v>6</v>
      </c>
    </row>
    <row r="8144" spans="1:4" x14ac:dyDescent="0.25">
      <c r="A8144" s="16" t="s">
        <v>1067</v>
      </c>
      <c r="B8144" s="17" t="s">
        <v>17475</v>
      </c>
      <c r="C8144" s="13" t="s">
        <v>17476</v>
      </c>
      <c r="D8144" s="15" t="s">
        <v>6</v>
      </c>
    </row>
    <row r="8145" spans="1:4" ht="30" x14ac:dyDescent="0.25">
      <c r="A8145" s="16" t="s">
        <v>1067</v>
      </c>
      <c r="B8145" s="17" t="s">
        <v>17477</v>
      </c>
      <c r="C8145" s="13" t="s">
        <v>17478</v>
      </c>
      <c r="D8145" s="15" t="s">
        <v>6</v>
      </c>
    </row>
    <row r="8146" spans="1:4" ht="30" x14ac:dyDescent="0.25">
      <c r="A8146" s="16" t="s">
        <v>1067</v>
      </c>
      <c r="B8146" s="17" t="s">
        <v>17479</v>
      </c>
      <c r="C8146" s="13" t="s">
        <v>17480</v>
      </c>
      <c r="D8146" s="15" t="s">
        <v>6</v>
      </c>
    </row>
    <row r="8147" spans="1:4" ht="30" x14ac:dyDescent="0.25">
      <c r="A8147" s="16" t="s">
        <v>1067</v>
      </c>
      <c r="B8147" s="17" t="s">
        <v>17481</v>
      </c>
      <c r="C8147" s="13" t="s">
        <v>17482</v>
      </c>
      <c r="D8147" s="15" t="s">
        <v>6</v>
      </c>
    </row>
    <row r="8148" spans="1:4" ht="30" x14ac:dyDescent="0.25">
      <c r="A8148" s="16" t="s">
        <v>1067</v>
      </c>
      <c r="B8148" s="17" t="s">
        <v>17483</v>
      </c>
      <c r="C8148" s="13" t="s">
        <v>17484</v>
      </c>
      <c r="D8148" s="15" t="s">
        <v>6</v>
      </c>
    </row>
    <row r="8149" spans="1:4" x14ac:dyDescent="0.25">
      <c r="A8149" s="16" t="s">
        <v>1067</v>
      </c>
      <c r="B8149" s="17" t="s">
        <v>17485</v>
      </c>
      <c r="C8149" s="13" t="s">
        <v>17486</v>
      </c>
      <c r="D8149" s="15" t="s">
        <v>6</v>
      </c>
    </row>
    <row r="8150" spans="1:4" ht="30" x14ac:dyDescent="0.25">
      <c r="A8150" s="16" t="s">
        <v>1067</v>
      </c>
      <c r="B8150" s="17" t="s">
        <v>17487</v>
      </c>
      <c r="C8150" s="13" t="s">
        <v>17488</v>
      </c>
      <c r="D8150" s="15" t="s">
        <v>6</v>
      </c>
    </row>
    <row r="8151" spans="1:4" x14ac:dyDescent="0.25">
      <c r="A8151" s="16" t="s">
        <v>1067</v>
      </c>
      <c r="B8151" s="17" t="s">
        <v>17489</v>
      </c>
      <c r="C8151" s="13" t="s">
        <v>17490</v>
      </c>
      <c r="D8151" s="15" t="s">
        <v>6</v>
      </c>
    </row>
    <row r="8152" spans="1:4" ht="30" x14ac:dyDescent="0.25">
      <c r="A8152" s="16" t="s">
        <v>1067</v>
      </c>
      <c r="B8152" s="17" t="s">
        <v>17491</v>
      </c>
      <c r="C8152" s="13" t="s">
        <v>17492</v>
      </c>
      <c r="D8152" s="15" t="s">
        <v>6</v>
      </c>
    </row>
    <row r="8153" spans="1:4" ht="30" x14ac:dyDescent="0.25">
      <c r="A8153" s="16" t="s">
        <v>1067</v>
      </c>
      <c r="B8153" s="17" t="s">
        <v>17493</v>
      </c>
      <c r="C8153" s="13" t="s">
        <v>17494</v>
      </c>
      <c r="D8153" s="15" t="s">
        <v>6</v>
      </c>
    </row>
    <row r="8154" spans="1:4" ht="30" x14ac:dyDescent="0.25">
      <c r="A8154" s="16" t="s">
        <v>1067</v>
      </c>
      <c r="B8154" s="17" t="s">
        <v>17495</v>
      </c>
      <c r="C8154" s="13" t="s">
        <v>17496</v>
      </c>
      <c r="D8154" s="15" t="s">
        <v>6</v>
      </c>
    </row>
    <row r="8155" spans="1:4" ht="30" x14ac:dyDescent="0.25">
      <c r="A8155" s="16" t="s">
        <v>1067</v>
      </c>
      <c r="B8155" s="17" t="s">
        <v>17497</v>
      </c>
      <c r="C8155" s="13" t="s">
        <v>17498</v>
      </c>
      <c r="D8155" s="15" t="s">
        <v>6</v>
      </c>
    </row>
    <row r="8156" spans="1:4" ht="30" x14ac:dyDescent="0.25">
      <c r="A8156" s="16" t="s">
        <v>1067</v>
      </c>
      <c r="B8156" s="17" t="s">
        <v>17499</v>
      </c>
      <c r="C8156" s="13" t="s">
        <v>17500</v>
      </c>
      <c r="D8156" s="15" t="s">
        <v>6</v>
      </c>
    </row>
    <row r="8157" spans="1:4" x14ac:dyDescent="0.25">
      <c r="A8157" s="16" t="s">
        <v>1067</v>
      </c>
      <c r="B8157" s="17" t="s">
        <v>17501</v>
      </c>
      <c r="C8157" s="13" t="s">
        <v>17502</v>
      </c>
      <c r="D8157" s="15" t="s">
        <v>6</v>
      </c>
    </row>
    <row r="8158" spans="1:4" ht="30" x14ac:dyDescent="0.25">
      <c r="A8158" s="16" t="s">
        <v>1067</v>
      </c>
      <c r="B8158" s="17" t="s">
        <v>17503</v>
      </c>
      <c r="C8158" s="13" t="s">
        <v>17504</v>
      </c>
      <c r="D8158" s="15" t="s">
        <v>6</v>
      </c>
    </row>
    <row r="8159" spans="1:4" x14ac:dyDescent="0.25">
      <c r="A8159" s="16" t="s">
        <v>1067</v>
      </c>
      <c r="B8159" s="17" t="s">
        <v>17505</v>
      </c>
      <c r="C8159" s="13" t="s">
        <v>17506</v>
      </c>
      <c r="D8159" s="15" t="s">
        <v>6</v>
      </c>
    </row>
    <row r="8160" spans="1:4" x14ac:dyDescent="0.25">
      <c r="A8160" s="16" t="s">
        <v>1067</v>
      </c>
      <c r="B8160" s="17" t="s">
        <v>17507</v>
      </c>
      <c r="C8160" s="13" t="s">
        <v>17508</v>
      </c>
      <c r="D8160" s="15" t="s">
        <v>6</v>
      </c>
    </row>
    <row r="8161" spans="1:4" x14ac:dyDescent="0.25">
      <c r="A8161" s="16" t="s">
        <v>1067</v>
      </c>
      <c r="B8161" s="17" t="s">
        <v>17509</v>
      </c>
      <c r="C8161" s="13" t="s">
        <v>17510</v>
      </c>
      <c r="D8161" s="15" t="s">
        <v>6</v>
      </c>
    </row>
    <row r="8162" spans="1:4" x14ac:dyDescent="0.25">
      <c r="A8162" s="16" t="s">
        <v>1067</v>
      </c>
      <c r="B8162" s="17" t="s">
        <v>17511</v>
      </c>
      <c r="C8162" s="13" t="s">
        <v>17512</v>
      </c>
      <c r="D8162" s="15" t="s">
        <v>6</v>
      </c>
    </row>
    <row r="8163" spans="1:4" x14ac:dyDescent="0.25">
      <c r="A8163" s="16" t="s">
        <v>1067</v>
      </c>
      <c r="B8163" s="17" t="s">
        <v>17513</v>
      </c>
      <c r="C8163" s="13" t="s">
        <v>17514</v>
      </c>
      <c r="D8163" s="15" t="s">
        <v>6</v>
      </c>
    </row>
    <row r="8164" spans="1:4" x14ac:dyDescent="0.25">
      <c r="A8164" s="16" t="s">
        <v>1067</v>
      </c>
      <c r="B8164" s="17" t="s">
        <v>17515</v>
      </c>
      <c r="C8164" s="13" t="s">
        <v>17516</v>
      </c>
      <c r="D8164" s="15" t="s">
        <v>6</v>
      </c>
    </row>
    <row r="8165" spans="1:4" x14ac:dyDescent="0.25">
      <c r="A8165" s="16" t="s">
        <v>1067</v>
      </c>
      <c r="B8165" s="17" t="s">
        <v>17517</v>
      </c>
      <c r="C8165" s="13" t="s">
        <v>17518</v>
      </c>
      <c r="D8165" s="15" t="s">
        <v>6</v>
      </c>
    </row>
    <row r="8166" spans="1:4" x14ac:dyDescent="0.25">
      <c r="A8166" s="16" t="s">
        <v>1067</v>
      </c>
      <c r="B8166" s="17" t="s">
        <v>17519</v>
      </c>
      <c r="C8166" s="13" t="s">
        <v>17520</v>
      </c>
      <c r="D8166" s="15" t="s">
        <v>6</v>
      </c>
    </row>
    <row r="8167" spans="1:4" x14ac:dyDescent="0.25">
      <c r="A8167" s="16" t="s">
        <v>1067</v>
      </c>
      <c r="B8167" s="17" t="s">
        <v>17521</v>
      </c>
      <c r="C8167" s="13" t="s">
        <v>17522</v>
      </c>
      <c r="D8167" s="15" t="s">
        <v>6</v>
      </c>
    </row>
    <row r="8168" spans="1:4" x14ac:dyDescent="0.25">
      <c r="A8168" s="16" t="s">
        <v>1067</v>
      </c>
      <c r="B8168" s="17" t="s">
        <v>17523</v>
      </c>
      <c r="C8168" s="13" t="s">
        <v>17524</v>
      </c>
      <c r="D8168" s="15" t="s">
        <v>6</v>
      </c>
    </row>
    <row r="8169" spans="1:4" x14ac:dyDescent="0.25">
      <c r="A8169" s="16" t="s">
        <v>1067</v>
      </c>
      <c r="B8169" s="17" t="s">
        <v>17525</v>
      </c>
      <c r="C8169" s="13" t="s">
        <v>17526</v>
      </c>
      <c r="D8169" s="15" t="s">
        <v>6</v>
      </c>
    </row>
    <row r="8170" spans="1:4" x14ac:dyDescent="0.25">
      <c r="A8170" s="16" t="s">
        <v>1067</v>
      </c>
      <c r="B8170" s="17" t="s">
        <v>17527</v>
      </c>
      <c r="C8170" s="13" t="s">
        <v>17528</v>
      </c>
      <c r="D8170" s="15" t="s">
        <v>6</v>
      </c>
    </row>
    <row r="8171" spans="1:4" x14ac:dyDescent="0.25">
      <c r="A8171" s="16" t="s">
        <v>1067</v>
      </c>
      <c r="B8171" s="17" t="s">
        <v>17529</v>
      </c>
      <c r="C8171" s="13" t="s">
        <v>17530</v>
      </c>
      <c r="D8171" s="15" t="s">
        <v>6</v>
      </c>
    </row>
    <row r="8172" spans="1:4" x14ac:dyDescent="0.25">
      <c r="A8172" s="16" t="s">
        <v>1067</v>
      </c>
      <c r="B8172" s="17" t="s">
        <v>17531</v>
      </c>
      <c r="C8172" s="13" t="s">
        <v>17532</v>
      </c>
      <c r="D8172" s="15" t="s">
        <v>6</v>
      </c>
    </row>
    <row r="8173" spans="1:4" ht="30" x14ac:dyDescent="0.25">
      <c r="A8173" s="16" t="s">
        <v>1067</v>
      </c>
      <c r="B8173" s="17" t="s">
        <v>17533</v>
      </c>
      <c r="C8173" s="13" t="s">
        <v>17534</v>
      </c>
      <c r="D8173" s="15" t="s">
        <v>6</v>
      </c>
    </row>
    <row r="8174" spans="1:4" x14ac:dyDescent="0.25">
      <c r="A8174" s="16" t="s">
        <v>1067</v>
      </c>
      <c r="B8174" s="17" t="s">
        <v>17535</v>
      </c>
      <c r="C8174" s="13" t="s">
        <v>17536</v>
      </c>
      <c r="D8174" s="15" t="s">
        <v>6</v>
      </c>
    </row>
    <row r="8175" spans="1:4" ht="30" x14ac:dyDescent="0.25">
      <c r="A8175" s="16" t="s">
        <v>1067</v>
      </c>
      <c r="B8175" s="17" t="s">
        <v>17537</v>
      </c>
      <c r="C8175" s="13" t="s">
        <v>17538</v>
      </c>
      <c r="D8175" s="15" t="s">
        <v>6</v>
      </c>
    </row>
    <row r="8176" spans="1:4" x14ac:dyDescent="0.25">
      <c r="A8176" s="16" t="s">
        <v>1067</v>
      </c>
      <c r="B8176" s="17" t="s">
        <v>17539</v>
      </c>
      <c r="C8176" s="13" t="s">
        <v>17540</v>
      </c>
      <c r="D8176" s="15" t="s">
        <v>6</v>
      </c>
    </row>
    <row r="8177" spans="1:4" ht="30" x14ac:dyDescent="0.25">
      <c r="A8177" s="16" t="s">
        <v>1067</v>
      </c>
      <c r="B8177" s="17" t="s">
        <v>17541</v>
      </c>
      <c r="C8177" s="13" t="s">
        <v>17542</v>
      </c>
      <c r="D8177" s="15" t="s">
        <v>6</v>
      </c>
    </row>
    <row r="8178" spans="1:4" x14ac:dyDescent="0.25">
      <c r="A8178" s="16" t="s">
        <v>1067</v>
      </c>
      <c r="B8178" s="17" t="s">
        <v>17543</v>
      </c>
      <c r="C8178" s="13" t="s">
        <v>17544</v>
      </c>
      <c r="D8178" s="15" t="s">
        <v>6</v>
      </c>
    </row>
    <row r="8179" spans="1:4" x14ac:dyDescent="0.25">
      <c r="A8179" s="16" t="s">
        <v>1067</v>
      </c>
      <c r="B8179" s="17" t="s">
        <v>17545</v>
      </c>
      <c r="C8179" s="13" t="s">
        <v>17546</v>
      </c>
      <c r="D8179" s="15" t="s">
        <v>6</v>
      </c>
    </row>
    <row r="8180" spans="1:4" x14ac:dyDescent="0.25">
      <c r="A8180" s="16" t="s">
        <v>1067</v>
      </c>
      <c r="B8180" s="17" t="s">
        <v>17547</v>
      </c>
      <c r="C8180" s="13" t="s">
        <v>17548</v>
      </c>
      <c r="D8180" s="15" t="s">
        <v>6</v>
      </c>
    </row>
    <row r="8181" spans="1:4" x14ac:dyDescent="0.25">
      <c r="A8181" s="16" t="s">
        <v>1067</v>
      </c>
      <c r="B8181" s="17" t="s">
        <v>17549</v>
      </c>
      <c r="C8181" s="13" t="s">
        <v>17550</v>
      </c>
      <c r="D8181" s="15" t="s">
        <v>6</v>
      </c>
    </row>
    <row r="8182" spans="1:4" x14ac:dyDescent="0.25">
      <c r="A8182" s="16" t="s">
        <v>1067</v>
      </c>
      <c r="B8182" s="17" t="s">
        <v>17551</v>
      </c>
      <c r="C8182" s="13" t="s">
        <v>17552</v>
      </c>
      <c r="D8182" s="15" t="s">
        <v>6</v>
      </c>
    </row>
    <row r="8183" spans="1:4" x14ac:dyDescent="0.25">
      <c r="A8183" s="16" t="s">
        <v>1067</v>
      </c>
      <c r="B8183" s="17" t="s">
        <v>17553</v>
      </c>
      <c r="C8183" s="13" t="s">
        <v>17554</v>
      </c>
      <c r="D8183" s="15" t="s">
        <v>6</v>
      </c>
    </row>
    <row r="8184" spans="1:4" x14ac:dyDescent="0.25">
      <c r="A8184" s="16" t="s">
        <v>1067</v>
      </c>
      <c r="B8184" s="17" t="s">
        <v>17555</v>
      </c>
      <c r="C8184" s="13" t="s">
        <v>17556</v>
      </c>
      <c r="D8184" s="15" t="s">
        <v>6</v>
      </c>
    </row>
    <row r="8185" spans="1:4" x14ac:dyDescent="0.25">
      <c r="A8185" s="16" t="s">
        <v>1067</v>
      </c>
      <c r="B8185" s="17" t="s">
        <v>17557</v>
      </c>
      <c r="C8185" s="13" t="s">
        <v>17558</v>
      </c>
      <c r="D8185" s="15" t="s">
        <v>6</v>
      </c>
    </row>
    <row r="8186" spans="1:4" x14ac:dyDescent="0.25">
      <c r="A8186" s="16" t="s">
        <v>1067</v>
      </c>
      <c r="B8186" s="17" t="s">
        <v>17559</v>
      </c>
      <c r="C8186" s="13" t="s">
        <v>17560</v>
      </c>
      <c r="D8186" s="15" t="s">
        <v>6</v>
      </c>
    </row>
    <row r="8187" spans="1:4" ht="30" x14ac:dyDescent="0.25">
      <c r="A8187" s="16" t="s">
        <v>1067</v>
      </c>
      <c r="B8187" s="17" t="s">
        <v>17561</v>
      </c>
      <c r="C8187" s="13" t="s">
        <v>17562</v>
      </c>
      <c r="D8187" s="15" t="s">
        <v>6</v>
      </c>
    </row>
    <row r="8188" spans="1:4" x14ac:dyDescent="0.25">
      <c r="A8188" s="16" t="s">
        <v>1067</v>
      </c>
      <c r="B8188" s="17" t="s">
        <v>17563</v>
      </c>
      <c r="C8188" s="13" t="s">
        <v>17564</v>
      </c>
      <c r="D8188" s="15" t="s">
        <v>6</v>
      </c>
    </row>
    <row r="8189" spans="1:4" ht="30" x14ac:dyDescent="0.25">
      <c r="A8189" s="16" t="s">
        <v>1067</v>
      </c>
      <c r="B8189" s="17" t="s">
        <v>17565</v>
      </c>
      <c r="C8189" s="13" t="s">
        <v>17566</v>
      </c>
      <c r="D8189" s="15" t="s">
        <v>6</v>
      </c>
    </row>
    <row r="8190" spans="1:4" ht="30" x14ac:dyDescent="0.25">
      <c r="A8190" s="16" t="s">
        <v>1067</v>
      </c>
      <c r="B8190" s="17" t="s">
        <v>17567</v>
      </c>
      <c r="C8190" s="13" t="s">
        <v>17568</v>
      </c>
      <c r="D8190" s="15" t="s">
        <v>6</v>
      </c>
    </row>
    <row r="8191" spans="1:4" ht="30" x14ac:dyDescent="0.25">
      <c r="A8191" s="16" t="s">
        <v>1067</v>
      </c>
      <c r="B8191" s="17" t="s">
        <v>17569</v>
      </c>
      <c r="C8191" s="13" t="s">
        <v>17570</v>
      </c>
      <c r="D8191" s="15" t="s">
        <v>6</v>
      </c>
    </row>
    <row r="8192" spans="1:4" ht="30" x14ac:dyDescent="0.25">
      <c r="A8192" s="16" t="s">
        <v>1067</v>
      </c>
      <c r="B8192" s="17" t="s">
        <v>17571</v>
      </c>
      <c r="C8192" s="13" t="s">
        <v>17572</v>
      </c>
      <c r="D8192" s="15" t="s">
        <v>6</v>
      </c>
    </row>
    <row r="8193" spans="1:4" ht="30" x14ac:dyDescent="0.25">
      <c r="A8193" s="16" t="s">
        <v>1067</v>
      </c>
      <c r="B8193" s="17" t="s">
        <v>17573</v>
      </c>
      <c r="C8193" s="13" t="s">
        <v>17574</v>
      </c>
      <c r="D8193" s="15" t="s">
        <v>6</v>
      </c>
    </row>
    <row r="8194" spans="1:4" ht="30" x14ac:dyDescent="0.25">
      <c r="A8194" s="16" t="s">
        <v>1067</v>
      </c>
      <c r="B8194" s="17" t="s">
        <v>17575</v>
      </c>
      <c r="C8194" s="13" t="s">
        <v>17576</v>
      </c>
      <c r="D8194" s="15" t="s">
        <v>6</v>
      </c>
    </row>
    <row r="8195" spans="1:4" ht="30" x14ac:dyDescent="0.25">
      <c r="A8195" s="16" t="s">
        <v>1067</v>
      </c>
      <c r="B8195" s="17" t="s">
        <v>17577</v>
      </c>
      <c r="C8195" s="13" t="s">
        <v>17578</v>
      </c>
      <c r="D8195" s="15" t="s">
        <v>6</v>
      </c>
    </row>
    <row r="8196" spans="1:4" x14ac:dyDescent="0.25">
      <c r="A8196" s="16" t="s">
        <v>1067</v>
      </c>
      <c r="B8196" s="17" t="s">
        <v>17579</v>
      </c>
      <c r="C8196" s="13" t="s">
        <v>17580</v>
      </c>
      <c r="D8196" s="15" t="s">
        <v>6</v>
      </c>
    </row>
    <row r="8197" spans="1:4" ht="30" x14ac:dyDescent="0.25">
      <c r="A8197" s="16" t="s">
        <v>1067</v>
      </c>
      <c r="B8197" s="17" t="s">
        <v>17581</v>
      </c>
      <c r="C8197" s="13" t="s">
        <v>17582</v>
      </c>
      <c r="D8197" s="15" t="s">
        <v>6</v>
      </c>
    </row>
    <row r="8198" spans="1:4" x14ac:dyDescent="0.25">
      <c r="A8198" s="16" t="s">
        <v>1067</v>
      </c>
      <c r="B8198" s="17" t="s">
        <v>17583</v>
      </c>
      <c r="C8198" s="13" t="s">
        <v>17584</v>
      </c>
      <c r="D8198" s="15" t="s">
        <v>6</v>
      </c>
    </row>
    <row r="8199" spans="1:4" ht="30" x14ac:dyDescent="0.25">
      <c r="A8199" s="16" t="s">
        <v>1067</v>
      </c>
      <c r="B8199" s="17" t="s">
        <v>17585</v>
      </c>
      <c r="C8199" s="13" t="s">
        <v>17586</v>
      </c>
      <c r="D8199" s="15" t="s">
        <v>6</v>
      </c>
    </row>
    <row r="8200" spans="1:4" x14ac:dyDescent="0.25">
      <c r="A8200" s="16" t="s">
        <v>1067</v>
      </c>
      <c r="B8200" s="17" t="s">
        <v>17587</v>
      </c>
      <c r="C8200" s="13" t="s">
        <v>17588</v>
      </c>
      <c r="D8200" s="15" t="s">
        <v>6</v>
      </c>
    </row>
    <row r="8201" spans="1:4" ht="30" x14ac:dyDescent="0.25">
      <c r="A8201" s="16" t="s">
        <v>1067</v>
      </c>
      <c r="B8201" s="17" t="s">
        <v>17589</v>
      </c>
      <c r="C8201" s="13" t="s">
        <v>17590</v>
      </c>
      <c r="D8201" s="15" t="s">
        <v>6</v>
      </c>
    </row>
    <row r="8202" spans="1:4" x14ac:dyDescent="0.25">
      <c r="A8202" s="16" t="s">
        <v>1067</v>
      </c>
      <c r="B8202" s="17" t="s">
        <v>17591</v>
      </c>
      <c r="C8202" s="13" t="s">
        <v>17592</v>
      </c>
      <c r="D8202" s="15" t="s">
        <v>6</v>
      </c>
    </row>
    <row r="8203" spans="1:4" ht="30" x14ac:dyDescent="0.25">
      <c r="A8203" s="16" t="s">
        <v>1067</v>
      </c>
      <c r="B8203" s="17" t="s">
        <v>17593</v>
      </c>
      <c r="C8203" s="13" t="s">
        <v>17594</v>
      </c>
      <c r="D8203" s="15" t="s">
        <v>6</v>
      </c>
    </row>
    <row r="8204" spans="1:4" x14ac:dyDescent="0.25">
      <c r="A8204" s="16" t="s">
        <v>1067</v>
      </c>
      <c r="B8204" s="17" t="s">
        <v>17595</v>
      </c>
      <c r="C8204" s="13" t="s">
        <v>17596</v>
      </c>
      <c r="D8204" s="15" t="s">
        <v>6</v>
      </c>
    </row>
    <row r="8205" spans="1:4" x14ac:dyDescent="0.25">
      <c r="A8205" s="16" t="s">
        <v>1067</v>
      </c>
      <c r="B8205" s="17" t="s">
        <v>17597</v>
      </c>
      <c r="C8205" s="13" t="s">
        <v>17598</v>
      </c>
      <c r="D8205" s="15" t="s">
        <v>6</v>
      </c>
    </row>
    <row r="8206" spans="1:4" x14ac:dyDescent="0.25">
      <c r="A8206" s="16" t="s">
        <v>1067</v>
      </c>
      <c r="B8206" s="17" t="s">
        <v>17599</v>
      </c>
      <c r="C8206" s="13" t="s">
        <v>17600</v>
      </c>
      <c r="D8206" s="15" t="s">
        <v>6</v>
      </c>
    </row>
    <row r="8207" spans="1:4" x14ac:dyDescent="0.25">
      <c r="A8207" s="16" t="s">
        <v>1067</v>
      </c>
      <c r="B8207" s="17" t="s">
        <v>17601</v>
      </c>
      <c r="C8207" s="13" t="s">
        <v>17602</v>
      </c>
      <c r="D8207" s="15" t="s">
        <v>6</v>
      </c>
    </row>
    <row r="8208" spans="1:4" x14ac:dyDescent="0.25">
      <c r="A8208" s="16" t="s">
        <v>1067</v>
      </c>
      <c r="B8208" s="17" t="s">
        <v>17603</v>
      </c>
      <c r="C8208" s="13" t="s">
        <v>17604</v>
      </c>
      <c r="D8208" s="15" t="s">
        <v>6</v>
      </c>
    </row>
    <row r="8209" spans="1:4" x14ac:dyDescent="0.25">
      <c r="A8209" s="16" t="s">
        <v>1067</v>
      </c>
      <c r="B8209" s="17" t="s">
        <v>17605</v>
      </c>
      <c r="C8209" s="13" t="s">
        <v>17606</v>
      </c>
      <c r="D8209" s="15" t="s">
        <v>6</v>
      </c>
    </row>
    <row r="8210" spans="1:4" x14ac:dyDescent="0.25">
      <c r="A8210" s="16" t="s">
        <v>1067</v>
      </c>
      <c r="B8210" s="17" t="s">
        <v>17607</v>
      </c>
      <c r="C8210" s="13" t="s">
        <v>17608</v>
      </c>
      <c r="D8210" s="15" t="s">
        <v>6</v>
      </c>
    </row>
    <row r="8211" spans="1:4" x14ac:dyDescent="0.25">
      <c r="A8211" s="16" t="s">
        <v>1067</v>
      </c>
      <c r="B8211" s="17" t="s">
        <v>17609</v>
      </c>
      <c r="C8211" s="13" t="s">
        <v>17610</v>
      </c>
      <c r="D8211" s="15" t="s">
        <v>6</v>
      </c>
    </row>
    <row r="8212" spans="1:4" x14ac:dyDescent="0.25">
      <c r="A8212" s="16" t="s">
        <v>1067</v>
      </c>
      <c r="B8212" s="17" t="s">
        <v>17611</v>
      </c>
      <c r="C8212" s="13" t="s">
        <v>17612</v>
      </c>
      <c r="D8212" s="15" t="s">
        <v>6</v>
      </c>
    </row>
    <row r="8213" spans="1:4" ht="30" x14ac:dyDescent="0.25">
      <c r="A8213" s="16" t="s">
        <v>1067</v>
      </c>
      <c r="B8213" s="17" t="s">
        <v>17613</v>
      </c>
      <c r="C8213" s="13" t="s">
        <v>17614</v>
      </c>
      <c r="D8213" s="15" t="s">
        <v>6</v>
      </c>
    </row>
    <row r="8214" spans="1:4" ht="30" x14ac:dyDescent="0.25">
      <c r="A8214" s="16" t="s">
        <v>1067</v>
      </c>
      <c r="B8214" s="17" t="s">
        <v>17615</v>
      </c>
      <c r="C8214" s="13" t="s">
        <v>17616</v>
      </c>
      <c r="D8214" s="15" t="s">
        <v>6</v>
      </c>
    </row>
    <row r="8215" spans="1:4" x14ac:dyDescent="0.25">
      <c r="A8215" s="16" t="s">
        <v>1067</v>
      </c>
      <c r="B8215" s="17" t="s">
        <v>17617</v>
      </c>
      <c r="C8215" s="13" t="s">
        <v>17618</v>
      </c>
      <c r="D8215" s="15" t="s">
        <v>6</v>
      </c>
    </row>
    <row r="8216" spans="1:4" x14ac:dyDescent="0.25">
      <c r="A8216" s="16" t="s">
        <v>1067</v>
      </c>
      <c r="B8216" s="17" t="s">
        <v>17619</v>
      </c>
      <c r="C8216" s="13" t="s">
        <v>17620</v>
      </c>
      <c r="D8216" s="15" t="s">
        <v>6</v>
      </c>
    </row>
    <row r="8217" spans="1:4" x14ac:dyDescent="0.25">
      <c r="A8217" s="16" t="s">
        <v>1067</v>
      </c>
      <c r="B8217" s="17" t="s">
        <v>17621</v>
      </c>
      <c r="C8217" s="13" t="s">
        <v>17622</v>
      </c>
      <c r="D8217" s="15" t="s">
        <v>6</v>
      </c>
    </row>
    <row r="8218" spans="1:4" x14ac:dyDescent="0.25">
      <c r="A8218" s="16" t="s">
        <v>1067</v>
      </c>
      <c r="B8218" s="17" t="s">
        <v>17623</v>
      </c>
      <c r="C8218" s="13" t="s">
        <v>17624</v>
      </c>
      <c r="D8218" s="15" t="s">
        <v>6</v>
      </c>
    </row>
    <row r="8219" spans="1:4" ht="30" x14ac:dyDescent="0.25">
      <c r="A8219" s="16" t="s">
        <v>1067</v>
      </c>
      <c r="B8219" s="17" t="s">
        <v>17625</v>
      </c>
      <c r="C8219" s="13" t="s">
        <v>17626</v>
      </c>
      <c r="D8219" s="15" t="s">
        <v>6</v>
      </c>
    </row>
    <row r="8220" spans="1:4" ht="30" x14ac:dyDescent="0.25">
      <c r="A8220" s="16" t="s">
        <v>1067</v>
      </c>
      <c r="B8220" s="17" t="s">
        <v>17627</v>
      </c>
      <c r="C8220" s="13" t="s">
        <v>17628</v>
      </c>
      <c r="D8220" s="15" t="s">
        <v>6</v>
      </c>
    </row>
    <row r="8221" spans="1:4" x14ac:dyDescent="0.25">
      <c r="A8221" s="16" t="s">
        <v>1067</v>
      </c>
      <c r="B8221" s="17" t="s">
        <v>17629</v>
      </c>
      <c r="C8221" s="13" t="s">
        <v>17630</v>
      </c>
      <c r="D8221" s="15" t="s">
        <v>6</v>
      </c>
    </row>
    <row r="8222" spans="1:4" ht="30" x14ac:dyDescent="0.25">
      <c r="A8222" s="16" t="s">
        <v>1067</v>
      </c>
      <c r="B8222" s="17" t="s">
        <v>17631</v>
      </c>
      <c r="C8222" s="13" t="s">
        <v>17632</v>
      </c>
      <c r="D8222" s="15" t="s">
        <v>6</v>
      </c>
    </row>
    <row r="8223" spans="1:4" ht="30" x14ac:dyDescent="0.25">
      <c r="A8223" s="16" t="s">
        <v>1067</v>
      </c>
      <c r="B8223" s="17" t="s">
        <v>17633</v>
      </c>
      <c r="C8223" s="13" t="s">
        <v>17634</v>
      </c>
      <c r="D8223" s="15" t="s">
        <v>6</v>
      </c>
    </row>
    <row r="8224" spans="1:4" x14ac:dyDescent="0.25">
      <c r="A8224" s="16" t="s">
        <v>1067</v>
      </c>
      <c r="B8224" s="17" t="s">
        <v>17635</v>
      </c>
      <c r="C8224" s="13" t="s">
        <v>17636</v>
      </c>
      <c r="D8224" s="15" t="s">
        <v>6</v>
      </c>
    </row>
    <row r="8225" spans="1:4" ht="30" x14ac:dyDescent="0.25">
      <c r="A8225" s="16" t="s">
        <v>1067</v>
      </c>
      <c r="B8225" s="17" t="s">
        <v>17637</v>
      </c>
      <c r="C8225" s="13" t="s">
        <v>17638</v>
      </c>
      <c r="D8225" s="15" t="s">
        <v>6</v>
      </c>
    </row>
    <row r="8226" spans="1:4" ht="30" x14ac:dyDescent="0.25">
      <c r="A8226" s="16" t="s">
        <v>1067</v>
      </c>
      <c r="B8226" s="17" t="s">
        <v>17639</v>
      </c>
      <c r="C8226" s="13" t="s">
        <v>17640</v>
      </c>
      <c r="D8226" s="15" t="s">
        <v>6</v>
      </c>
    </row>
    <row r="8227" spans="1:4" x14ac:dyDescent="0.25">
      <c r="A8227" s="16" t="s">
        <v>1067</v>
      </c>
      <c r="B8227" s="17" t="s">
        <v>17641</v>
      </c>
      <c r="C8227" s="13" t="s">
        <v>17642</v>
      </c>
      <c r="D8227" s="15" t="s">
        <v>6</v>
      </c>
    </row>
    <row r="8228" spans="1:4" ht="30" x14ac:dyDescent="0.25">
      <c r="A8228" s="16" t="s">
        <v>1067</v>
      </c>
      <c r="B8228" s="17" t="s">
        <v>17643</v>
      </c>
      <c r="C8228" s="13" t="s">
        <v>17644</v>
      </c>
      <c r="D8228" s="15" t="s">
        <v>6</v>
      </c>
    </row>
    <row r="8229" spans="1:4" ht="30" x14ac:dyDescent="0.25">
      <c r="A8229" s="16" t="s">
        <v>1067</v>
      </c>
      <c r="B8229" s="17" t="s">
        <v>17645</v>
      </c>
      <c r="C8229" s="13" t="s">
        <v>17646</v>
      </c>
      <c r="D8229" s="15" t="s">
        <v>6</v>
      </c>
    </row>
    <row r="8230" spans="1:4" x14ac:dyDescent="0.25">
      <c r="A8230" s="16" t="s">
        <v>1067</v>
      </c>
      <c r="B8230" s="17" t="s">
        <v>17647</v>
      </c>
      <c r="C8230" s="13" t="s">
        <v>17648</v>
      </c>
      <c r="D8230" s="15" t="s">
        <v>6</v>
      </c>
    </row>
    <row r="8231" spans="1:4" ht="30" x14ac:dyDescent="0.25">
      <c r="A8231" s="16" t="s">
        <v>1067</v>
      </c>
      <c r="B8231" s="17" t="s">
        <v>17649</v>
      </c>
      <c r="C8231" s="13" t="s">
        <v>17650</v>
      </c>
      <c r="D8231" s="15" t="s">
        <v>6</v>
      </c>
    </row>
    <row r="8232" spans="1:4" ht="30" x14ac:dyDescent="0.25">
      <c r="A8232" s="16" t="s">
        <v>1067</v>
      </c>
      <c r="B8232" s="17" t="s">
        <v>17651</v>
      </c>
      <c r="C8232" s="13" t="s">
        <v>17652</v>
      </c>
      <c r="D8232" s="15" t="s">
        <v>6</v>
      </c>
    </row>
    <row r="8233" spans="1:4" x14ac:dyDescent="0.25">
      <c r="A8233" s="16" t="s">
        <v>1067</v>
      </c>
      <c r="B8233" s="17" t="s">
        <v>17653</v>
      </c>
      <c r="C8233" s="13" t="s">
        <v>17654</v>
      </c>
      <c r="D8233" s="15" t="s">
        <v>6</v>
      </c>
    </row>
    <row r="8234" spans="1:4" ht="30" x14ac:dyDescent="0.25">
      <c r="A8234" s="16" t="s">
        <v>1067</v>
      </c>
      <c r="B8234" s="17" t="s">
        <v>17655</v>
      </c>
      <c r="C8234" s="13" t="s">
        <v>17656</v>
      </c>
      <c r="D8234" s="15" t="s">
        <v>6</v>
      </c>
    </row>
    <row r="8235" spans="1:4" ht="30" x14ac:dyDescent="0.25">
      <c r="A8235" s="16" t="s">
        <v>1067</v>
      </c>
      <c r="B8235" s="17" t="s">
        <v>17657</v>
      </c>
      <c r="C8235" s="13" t="s">
        <v>17658</v>
      </c>
      <c r="D8235" s="15" t="s">
        <v>6</v>
      </c>
    </row>
    <row r="8236" spans="1:4" x14ac:dyDescent="0.25">
      <c r="A8236" s="16" t="s">
        <v>1067</v>
      </c>
      <c r="B8236" s="17" t="s">
        <v>17659</v>
      </c>
      <c r="C8236" s="13" t="s">
        <v>17660</v>
      </c>
      <c r="D8236" s="15" t="s">
        <v>6</v>
      </c>
    </row>
    <row r="8237" spans="1:4" ht="30" x14ac:dyDescent="0.25">
      <c r="A8237" s="16" t="s">
        <v>1067</v>
      </c>
      <c r="B8237" s="17" t="s">
        <v>17661</v>
      </c>
      <c r="C8237" s="13" t="s">
        <v>17662</v>
      </c>
      <c r="D8237" s="15" t="s">
        <v>6</v>
      </c>
    </row>
    <row r="8238" spans="1:4" ht="30" x14ac:dyDescent="0.25">
      <c r="A8238" s="16" t="s">
        <v>1067</v>
      </c>
      <c r="B8238" s="17" t="s">
        <v>17663</v>
      </c>
      <c r="C8238" s="13" t="s">
        <v>17664</v>
      </c>
      <c r="D8238" s="15" t="s">
        <v>6</v>
      </c>
    </row>
    <row r="8239" spans="1:4" x14ac:dyDescent="0.25">
      <c r="A8239" s="16" t="s">
        <v>1067</v>
      </c>
      <c r="B8239" s="17" t="s">
        <v>17665</v>
      </c>
      <c r="C8239" s="13" t="s">
        <v>17666</v>
      </c>
      <c r="D8239" s="15" t="s">
        <v>6</v>
      </c>
    </row>
    <row r="8240" spans="1:4" x14ac:dyDescent="0.25">
      <c r="A8240" s="16" t="s">
        <v>1067</v>
      </c>
      <c r="B8240" s="17" t="s">
        <v>17667</v>
      </c>
      <c r="C8240" s="13" t="s">
        <v>17668</v>
      </c>
      <c r="D8240" s="15" t="s">
        <v>6</v>
      </c>
    </row>
    <row r="8241" spans="1:4" x14ac:dyDescent="0.25">
      <c r="A8241" s="16" t="s">
        <v>1067</v>
      </c>
      <c r="B8241" s="17" t="s">
        <v>17669</v>
      </c>
      <c r="C8241" s="13" t="s">
        <v>17670</v>
      </c>
      <c r="D8241" s="15" t="s">
        <v>6</v>
      </c>
    </row>
    <row r="8242" spans="1:4" x14ac:dyDescent="0.25">
      <c r="A8242" s="16" t="s">
        <v>1067</v>
      </c>
      <c r="B8242" s="17" t="s">
        <v>17671</v>
      </c>
      <c r="C8242" s="13" t="s">
        <v>17672</v>
      </c>
      <c r="D8242" s="15" t="s">
        <v>6</v>
      </c>
    </row>
    <row r="8243" spans="1:4" ht="30" x14ac:dyDescent="0.25">
      <c r="A8243" s="16" t="s">
        <v>1067</v>
      </c>
      <c r="B8243" s="17" t="s">
        <v>17673</v>
      </c>
      <c r="C8243" s="13" t="s">
        <v>17674</v>
      </c>
      <c r="D8243" s="15" t="s">
        <v>6</v>
      </c>
    </row>
    <row r="8244" spans="1:4" ht="30" x14ac:dyDescent="0.25">
      <c r="A8244" s="16" t="s">
        <v>1067</v>
      </c>
      <c r="B8244" s="17" t="s">
        <v>17675</v>
      </c>
      <c r="C8244" s="13" t="s">
        <v>17676</v>
      </c>
      <c r="D8244" s="15" t="s">
        <v>6</v>
      </c>
    </row>
    <row r="8245" spans="1:4" x14ac:dyDescent="0.25">
      <c r="A8245" s="16" t="s">
        <v>1067</v>
      </c>
      <c r="B8245" s="17" t="s">
        <v>17677</v>
      </c>
      <c r="C8245" s="13" t="s">
        <v>17678</v>
      </c>
      <c r="D8245" s="15" t="s">
        <v>6</v>
      </c>
    </row>
    <row r="8246" spans="1:4" x14ac:dyDescent="0.25">
      <c r="A8246" s="16" t="s">
        <v>1067</v>
      </c>
      <c r="B8246" s="17" t="s">
        <v>17679</v>
      </c>
      <c r="C8246" s="13" t="s">
        <v>17680</v>
      </c>
      <c r="D8246" s="15" t="s">
        <v>6</v>
      </c>
    </row>
    <row r="8247" spans="1:4" x14ac:dyDescent="0.25">
      <c r="A8247" s="16" t="s">
        <v>1067</v>
      </c>
      <c r="B8247" s="17" t="s">
        <v>17681</v>
      </c>
      <c r="C8247" s="13" t="s">
        <v>17682</v>
      </c>
      <c r="D8247" s="15" t="s">
        <v>6</v>
      </c>
    </row>
    <row r="8248" spans="1:4" x14ac:dyDescent="0.25">
      <c r="A8248" s="16" t="s">
        <v>1067</v>
      </c>
      <c r="B8248" s="17" t="s">
        <v>17683</v>
      </c>
      <c r="C8248" s="13" t="s">
        <v>17684</v>
      </c>
      <c r="D8248" s="15" t="s">
        <v>6</v>
      </c>
    </row>
    <row r="8249" spans="1:4" ht="30" x14ac:dyDescent="0.25">
      <c r="A8249" s="16" t="s">
        <v>1067</v>
      </c>
      <c r="B8249" s="17" t="s">
        <v>17685</v>
      </c>
      <c r="C8249" s="13" t="s">
        <v>17686</v>
      </c>
      <c r="D8249" s="15" t="s">
        <v>6</v>
      </c>
    </row>
    <row r="8250" spans="1:4" ht="30" x14ac:dyDescent="0.25">
      <c r="A8250" s="16" t="s">
        <v>1067</v>
      </c>
      <c r="B8250" s="17" t="s">
        <v>17687</v>
      </c>
      <c r="C8250" s="13" t="s">
        <v>17688</v>
      </c>
      <c r="D8250" s="15" t="s">
        <v>6</v>
      </c>
    </row>
    <row r="8251" spans="1:4" x14ac:dyDescent="0.25">
      <c r="A8251" s="16" t="s">
        <v>1067</v>
      </c>
      <c r="B8251" s="17" t="s">
        <v>17689</v>
      </c>
      <c r="C8251" s="13" t="s">
        <v>17690</v>
      </c>
      <c r="D8251" s="15" t="s">
        <v>6</v>
      </c>
    </row>
    <row r="8252" spans="1:4" x14ac:dyDescent="0.25">
      <c r="A8252" s="16" t="s">
        <v>1067</v>
      </c>
      <c r="B8252" s="17" t="s">
        <v>17691</v>
      </c>
      <c r="C8252" s="13" t="s">
        <v>17692</v>
      </c>
      <c r="D8252" s="15" t="s">
        <v>6</v>
      </c>
    </row>
    <row r="8253" spans="1:4" x14ac:dyDescent="0.25">
      <c r="A8253" s="16" t="s">
        <v>1067</v>
      </c>
      <c r="B8253" s="17" t="s">
        <v>17693</v>
      </c>
      <c r="C8253" s="13" t="s">
        <v>17694</v>
      </c>
      <c r="D8253" s="15" t="s">
        <v>6</v>
      </c>
    </row>
    <row r="8254" spans="1:4" x14ac:dyDescent="0.25">
      <c r="A8254" s="16" t="s">
        <v>1067</v>
      </c>
      <c r="B8254" s="17" t="s">
        <v>17695</v>
      </c>
      <c r="C8254" s="13" t="s">
        <v>17696</v>
      </c>
      <c r="D8254" s="15" t="s">
        <v>6</v>
      </c>
    </row>
    <row r="8255" spans="1:4" ht="30" x14ac:dyDescent="0.25">
      <c r="A8255" s="16" t="s">
        <v>1067</v>
      </c>
      <c r="B8255" s="17" t="s">
        <v>17697</v>
      </c>
      <c r="C8255" s="13" t="s">
        <v>17698</v>
      </c>
      <c r="D8255" s="15" t="s">
        <v>6</v>
      </c>
    </row>
    <row r="8256" spans="1:4" ht="30" x14ac:dyDescent="0.25">
      <c r="A8256" s="16" t="s">
        <v>1067</v>
      </c>
      <c r="B8256" s="17" t="s">
        <v>17699</v>
      </c>
      <c r="C8256" s="13" t="s">
        <v>17700</v>
      </c>
      <c r="D8256" s="15" t="s">
        <v>6</v>
      </c>
    </row>
    <row r="8257" spans="1:4" x14ac:dyDescent="0.25">
      <c r="A8257" s="16" t="s">
        <v>1067</v>
      </c>
      <c r="B8257" s="17" t="s">
        <v>17701</v>
      </c>
      <c r="C8257" s="13" t="s">
        <v>17702</v>
      </c>
      <c r="D8257" s="15" t="s">
        <v>6</v>
      </c>
    </row>
    <row r="8258" spans="1:4" x14ac:dyDescent="0.25">
      <c r="A8258" s="16" t="s">
        <v>1067</v>
      </c>
      <c r="B8258" s="17" t="s">
        <v>17703</v>
      </c>
      <c r="C8258" s="13" t="s">
        <v>17704</v>
      </c>
      <c r="D8258" s="15" t="s">
        <v>6</v>
      </c>
    </row>
    <row r="8259" spans="1:4" x14ac:dyDescent="0.25">
      <c r="A8259" s="16" t="s">
        <v>1067</v>
      </c>
      <c r="B8259" s="17" t="s">
        <v>17705</v>
      </c>
      <c r="C8259" s="13" t="s">
        <v>17706</v>
      </c>
      <c r="D8259" s="15" t="s">
        <v>6</v>
      </c>
    </row>
    <row r="8260" spans="1:4" x14ac:dyDescent="0.25">
      <c r="A8260" s="16" t="s">
        <v>1067</v>
      </c>
      <c r="B8260" s="17" t="s">
        <v>17707</v>
      </c>
      <c r="C8260" s="13" t="s">
        <v>17708</v>
      </c>
      <c r="D8260" s="15" t="s">
        <v>6</v>
      </c>
    </row>
    <row r="8261" spans="1:4" ht="30" x14ac:dyDescent="0.25">
      <c r="A8261" s="16" t="s">
        <v>1067</v>
      </c>
      <c r="B8261" s="17" t="s">
        <v>17709</v>
      </c>
      <c r="C8261" s="13" t="s">
        <v>17710</v>
      </c>
      <c r="D8261" s="15" t="s">
        <v>6</v>
      </c>
    </row>
    <row r="8262" spans="1:4" ht="30" x14ac:dyDescent="0.25">
      <c r="A8262" s="16" t="s">
        <v>1067</v>
      </c>
      <c r="B8262" s="17" t="s">
        <v>17711</v>
      </c>
      <c r="C8262" s="13" t="s">
        <v>17712</v>
      </c>
      <c r="D8262" s="15" t="s">
        <v>6</v>
      </c>
    </row>
    <row r="8263" spans="1:4" x14ac:dyDescent="0.25">
      <c r="A8263" s="16" t="s">
        <v>1067</v>
      </c>
      <c r="B8263" s="17" t="s">
        <v>17713</v>
      </c>
      <c r="C8263" s="13" t="s">
        <v>17714</v>
      </c>
      <c r="D8263" s="15" t="s">
        <v>6</v>
      </c>
    </row>
    <row r="8264" spans="1:4" x14ac:dyDescent="0.25">
      <c r="A8264" s="16" t="s">
        <v>1067</v>
      </c>
      <c r="B8264" s="17" t="s">
        <v>17715</v>
      </c>
      <c r="C8264" s="13" t="s">
        <v>17716</v>
      </c>
      <c r="D8264" s="15" t="s">
        <v>6</v>
      </c>
    </row>
    <row r="8265" spans="1:4" x14ac:dyDescent="0.25">
      <c r="A8265" s="16" t="s">
        <v>1067</v>
      </c>
      <c r="B8265" s="17" t="s">
        <v>17717</v>
      </c>
      <c r="C8265" s="13" t="s">
        <v>17718</v>
      </c>
      <c r="D8265" s="15" t="s">
        <v>6</v>
      </c>
    </row>
    <row r="8266" spans="1:4" x14ac:dyDescent="0.25">
      <c r="A8266" s="16" t="s">
        <v>1067</v>
      </c>
      <c r="B8266" s="17" t="s">
        <v>17719</v>
      </c>
      <c r="C8266" s="13" t="s">
        <v>17720</v>
      </c>
      <c r="D8266" s="15" t="s">
        <v>6</v>
      </c>
    </row>
    <row r="8267" spans="1:4" x14ac:dyDescent="0.25">
      <c r="A8267" s="16" t="s">
        <v>1067</v>
      </c>
      <c r="B8267" s="17" t="s">
        <v>17721</v>
      </c>
      <c r="C8267" s="13" t="s">
        <v>17722</v>
      </c>
      <c r="D8267" s="15" t="s">
        <v>6</v>
      </c>
    </row>
    <row r="8268" spans="1:4" x14ac:dyDescent="0.25">
      <c r="A8268" s="16" t="s">
        <v>1067</v>
      </c>
      <c r="B8268" s="17" t="s">
        <v>17723</v>
      </c>
      <c r="C8268" s="13" t="s">
        <v>17724</v>
      </c>
      <c r="D8268" s="15" t="s">
        <v>6</v>
      </c>
    </row>
    <row r="8269" spans="1:4" x14ac:dyDescent="0.25">
      <c r="A8269" s="16" t="s">
        <v>1067</v>
      </c>
      <c r="B8269" s="17" t="s">
        <v>17725</v>
      </c>
      <c r="C8269" s="13" t="s">
        <v>17726</v>
      </c>
      <c r="D8269" s="15" t="s">
        <v>6</v>
      </c>
    </row>
    <row r="8270" spans="1:4" x14ac:dyDescent="0.25">
      <c r="A8270" s="16" t="s">
        <v>1067</v>
      </c>
      <c r="B8270" s="17" t="s">
        <v>17727</v>
      </c>
      <c r="C8270" s="13" t="s">
        <v>17728</v>
      </c>
      <c r="D8270" s="15" t="s">
        <v>6</v>
      </c>
    </row>
    <row r="8271" spans="1:4" x14ac:dyDescent="0.25">
      <c r="A8271" s="16" t="s">
        <v>1067</v>
      </c>
      <c r="B8271" s="17" t="s">
        <v>17729</v>
      </c>
      <c r="C8271" s="13" t="s">
        <v>17730</v>
      </c>
      <c r="D8271" s="15" t="s">
        <v>6</v>
      </c>
    </row>
    <row r="8272" spans="1:4" x14ac:dyDescent="0.25">
      <c r="A8272" s="16" t="s">
        <v>1067</v>
      </c>
      <c r="B8272" s="17" t="s">
        <v>17731</v>
      </c>
      <c r="C8272" s="13" t="s">
        <v>17732</v>
      </c>
      <c r="D8272" s="15" t="s">
        <v>6</v>
      </c>
    </row>
    <row r="8273" spans="1:4" x14ac:dyDescent="0.25">
      <c r="A8273" s="16" t="s">
        <v>1067</v>
      </c>
      <c r="B8273" s="17" t="s">
        <v>17733</v>
      </c>
      <c r="C8273" s="13" t="s">
        <v>17734</v>
      </c>
      <c r="D8273" s="15" t="s">
        <v>6</v>
      </c>
    </row>
    <row r="8274" spans="1:4" x14ac:dyDescent="0.25">
      <c r="A8274" s="16" t="s">
        <v>1067</v>
      </c>
      <c r="B8274" s="17" t="s">
        <v>17735</v>
      </c>
      <c r="C8274" s="13" t="s">
        <v>17736</v>
      </c>
      <c r="D8274" s="15" t="s">
        <v>6</v>
      </c>
    </row>
    <row r="8275" spans="1:4" x14ac:dyDescent="0.25">
      <c r="A8275" s="16" t="s">
        <v>1067</v>
      </c>
      <c r="B8275" s="17" t="s">
        <v>17737</v>
      </c>
      <c r="C8275" s="13" t="s">
        <v>17738</v>
      </c>
      <c r="D8275" s="15" t="s">
        <v>6</v>
      </c>
    </row>
    <row r="8276" spans="1:4" x14ac:dyDescent="0.25">
      <c r="A8276" s="16" t="s">
        <v>1067</v>
      </c>
      <c r="B8276" s="17" t="s">
        <v>17739</v>
      </c>
      <c r="C8276" s="13" t="s">
        <v>17740</v>
      </c>
      <c r="D8276" s="15" t="s">
        <v>6</v>
      </c>
    </row>
    <row r="8277" spans="1:4" x14ac:dyDescent="0.25">
      <c r="A8277" s="16" t="s">
        <v>1067</v>
      </c>
      <c r="B8277" s="17" t="s">
        <v>17741</v>
      </c>
      <c r="C8277" s="13" t="s">
        <v>17742</v>
      </c>
      <c r="D8277" s="15" t="s">
        <v>6</v>
      </c>
    </row>
    <row r="8278" spans="1:4" x14ac:dyDescent="0.25">
      <c r="A8278" s="16" t="s">
        <v>1067</v>
      </c>
      <c r="B8278" s="17" t="s">
        <v>17743</v>
      </c>
      <c r="C8278" s="13" t="s">
        <v>17744</v>
      </c>
      <c r="D8278" s="15" t="s">
        <v>6</v>
      </c>
    </row>
    <row r="8279" spans="1:4" x14ac:dyDescent="0.25">
      <c r="A8279" s="16" t="s">
        <v>1067</v>
      </c>
      <c r="B8279" s="17" t="s">
        <v>17745</v>
      </c>
      <c r="C8279" s="13" t="s">
        <v>17746</v>
      </c>
      <c r="D8279" s="15" t="s">
        <v>6</v>
      </c>
    </row>
    <row r="8280" spans="1:4" x14ac:dyDescent="0.25">
      <c r="A8280" s="16" t="s">
        <v>1067</v>
      </c>
      <c r="B8280" s="17" t="s">
        <v>17747</v>
      </c>
      <c r="C8280" s="13" t="s">
        <v>17748</v>
      </c>
      <c r="D8280" s="15" t="s">
        <v>6</v>
      </c>
    </row>
    <row r="8281" spans="1:4" x14ac:dyDescent="0.25">
      <c r="A8281" s="16" t="s">
        <v>1067</v>
      </c>
      <c r="B8281" s="17" t="s">
        <v>17749</v>
      </c>
      <c r="C8281" s="13" t="s">
        <v>17750</v>
      </c>
      <c r="D8281" s="15" t="s">
        <v>6</v>
      </c>
    </row>
    <row r="8282" spans="1:4" x14ac:dyDescent="0.25">
      <c r="A8282" s="16" t="s">
        <v>1067</v>
      </c>
      <c r="B8282" s="17" t="s">
        <v>17751</v>
      </c>
      <c r="C8282" s="13" t="s">
        <v>17752</v>
      </c>
      <c r="D8282" s="15" t="s">
        <v>6</v>
      </c>
    </row>
    <row r="8283" spans="1:4" x14ac:dyDescent="0.25">
      <c r="A8283" s="16" t="s">
        <v>1067</v>
      </c>
      <c r="B8283" s="17" t="s">
        <v>17753</v>
      </c>
      <c r="C8283" s="13" t="s">
        <v>17754</v>
      </c>
      <c r="D8283" s="15" t="s">
        <v>6</v>
      </c>
    </row>
    <row r="8284" spans="1:4" x14ac:dyDescent="0.25">
      <c r="A8284" s="16" t="s">
        <v>1067</v>
      </c>
      <c r="B8284" s="17" t="s">
        <v>17755</v>
      </c>
      <c r="C8284" s="13" t="s">
        <v>17756</v>
      </c>
      <c r="D8284" s="15" t="s">
        <v>6</v>
      </c>
    </row>
    <row r="8285" spans="1:4" x14ac:dyDescent="0.25">
      <c r="A8285" s="16" t="s">
        <v>1067</v>
      </c>
      <c r="B8285" s="17" t="s">
        <v>17757</v>
      </c>
      <c r="C8285" s="13" t="s">
        <v>17758</v>
      </c>
      <c r="D8285" s="15" t="s">
        <v>6</v>
      </c>
    </row>
    <row r="8286" spans="1:4" x14ac:dyDescent="0.25">
      <c r="A8286" s="16" t="s">
        <v>1067</v>
      </c>
      <c r="B8286" s="17" t="s">
        <v>17759</v>
      </c>
      <c r="C8286" s="13" t="s">
        <v>17760</v>
      </c>
      <c r="D8286" s="15" t="s">
        <v>6</v>
      </c>
    </row>
    <row r="8287" spans="1:4" x14ac:dyDescent="0.25">
      <c r="A8287" s="16" t="s">
        <v>1067</v>
      </c>
      <c r="B8287" s="17" t="s">
        <v>17761</v>
      </c>
      <c r="C8287" s="13" t="s">
        <v>17762</v>
      </c>
      <c r="D8287" s="15" t="s">
        <v>6</v>
      </c>
    </row>
    <row r="8288" spans="1:4" x14ac:dyDescent="0.25">
      <c r="A8288" s="16" t="s">
        <v>1067</v>
      </c>
      <c r="B8288" s="17" t="s">
        <v>17763</v>
      </c>
      <c r="C8288" s="13" t="s">
        <v>17764</v>
      </c>
      <c r="D8288" s="15" t="s">
        <v>6</v>
      </c>
    </row>
    <row r="8289" spans="1:4" x14ac:dyDescent="0.25">
      <c r="A8289" s="16" t="s">
        <v>1067</v>
      </c>
      <c r="B8289" s="17" t="s">
        <v>17765</v>
      </c>
      <c r="C8289" s="13" t="s">
        <v>17766</v>
      </c>
      <c r="D8289" s="15" t="s">
        <v>6</v>
      </c>
    </row>
    <row r="8290" spans="1:4" x14ac:dyDescent="0.25">
      <c r="A8290" s="16" t="s">
        <v>1067</v>
      </c>
      <c r="B8290" s="17" t="s">
        <v>17767</v>
      </c>
      <c r="C8290" s="13" t="s">
        <v>17768</v>
      </c>
      <c r="D8290" s="15" t="s">
        <v>6</v>
      </c>
    </row>
    <row r="8291" spans="1:4" x14ac:dyDescent="0.25">
      <c r="A8291" s="16" t="s">
        <v>1067</v>
      </c>
      <c r="B8291" s="17" t="s">
        <v>17769</v>
      </c>
      <c r="C8291" s="13" t="s">
        <v>17770</v>
      </c>
      <c r="D8291" s="15" t="s">
        <v>6</v>
      </c>
    </row>
    <row r="8292" spans="1:4" x14ac:dyDescent="0.25">
      <c r="A8292" s="16" t="s">
        <v>1067</v>
      </c>
      <c r="B8292" s="17" t="s">
        <v>17771</v>
      </c>
      <c r="C8292" s="13" t="s">
        <v>17772</v>
      </c>
      <c r="D8292" s="15" t="s">
        <v>6</v>
      </c>
    </row>
    <row r="8293" spans="1:4" x14ac:dyDescent="0.25">
      <c r="A8293" s="16" t="s">
        <v>1067</v>
      </c>
      <c r="B8293" s="17" t="s">
        <v>17773</v>
      </c>
      <c r="C8293" s="13" t="s">
        <v>17774</v>
      </c>
      <c r="D8293" s="15" t="s">
        <v>6</v>
      </c>
    </row>
    <row r="8294" spans="1:4" x14ac:dyDescent="0.25">
      <c r="A8294" s="16" t="s">
        <v>1067</v>
      </c>
      <c r="B8294" s="17" t="s">
        <v>17775</v>
      </c>
      <c r="C8294" s="13" t="s">
        <v>17776</v>
      </c>
      <c r="D8294" s="15" t="s">
        <v>6</v>
      </c>
    </row>
    <row r="8295" spans="1:4" x14ac:dyDescent="0.25">
      <c r="A8295" s="16" t="s">
        <v>1067</v>
      </c>
      <c r="B8295" s="17" t="s">
        <v>17777</v>
      </c>
      <c r="C8295" s="13" t="s">
        <v>17778</v>
      </c>
      <c r="D8295" s="15" t="s">
        <v>6</v>
      </c>
    </row>
    <row r="8296" spans="1:4" x14ac:dyDescent="0.25">
      <c r="A8296" s="16" t="s">
        <v>1067</v>
      </c>
      <c r="B8296" s="17" t="s">
        <v>17779</v>
      </c>
      <c r="C8296" s="13" t="s">
        <v>17780</v>
      </c>
      <c r="D8296" s="15" t="s">
        <v>6</v>
      </c>
    </row>
    <row r="8297" spans="1:4" x14ac:dyDescent="0.25">
      <c r="A8297" s="16" t="s">
        <v>1067</v>
      </c>
      <c r="B8297" s="17" t="s">
        <v>17781</v>
      </c>
      <c r="C8297" s="13" t="s">
        <v>17782</v>
      </c>
      <c r="D8297" s="15" t="s">
        <v>6</v>
      </c>
    </row>
    <row r="8298" spans="1:4" x14ac:dyDescent="0.25">
      <c r="A8298" s="16" t="s">
        <v>1067</v>
      </c>
      <c r="B8298" s="17" t="s">
        <v>17783</v>
      </c>
      <c r="C8298" s="13" t="s">
        <v>17784</v>
      </c>
      <c r="D8298" s="15" t="s">
        <v>6</v>
      </c>
    </row>
    <row r="8299" spans="1:4" x14ac:dyDescent="0.25">
      <c r="A8299" s="16" t="s">
        <v>1067</v>
      </c>
      <c r="B8299" s="17" t="s">
        <v>17785</v>
      </c>
      <c r="C8299" s="13" t="s">
        <v>17786</v>
      </c>
      <c r="D8299" s="15" t="s">
        <v>6</v>
      </c>
    </row>
    <row r="8300" spans="1:4" x14ac:dyDescent="0.25">
      <c r="A8300" s="16" t="s">
        <v>1067</v>
      </c>
      <c r="B8300" s="17" t="s">
        <v>17787</v>
      </c>
      <c r="C8300" s="13" t="s">
        <v>17788</v>
      </c>
      <c r="D8300" s="15" t="s">
        <v>6</v>
      </c>
    </row>
    <row r="8301" spans="1:4" x14ac:dyDescent="0.25">
      <c r="A8301" s="16" t="s">
        <v>1067</v>
      </c>
      <c r="B8301" s="17" t="s">
        <v>17789</v>
      </c>
      <c r="C8301" s="13" t="s">
        <v>17790</v>
      </c>
      <c r="D8301" s="15" t="s">
        <v>6</v>
      </c>
    </row>
    <row r="8302" spans="1:4" x14ac:dyDescent="0.25">
      <c r="A8302" s="16" t="s">
        <v>1067</v>
      </c>
      <c r="B8302" s="17" t="s">
        <v>17791</v>
      </c>
      <c r="C8302" s="13" t="s">
        <v>17792</v>
      </c>
      <c r="D8302" s="15" t="s">
        <v>6</v>
      </c>
    </row>
    <row r="8303" spans="1:4" x14ac:dyDescent="0.25">
      <c r="A8303" s="16" t="s">
        <v>1067</v>
      </c>
      <c r="B8303" s="17" t="s">
        <v>17793</v>
      </c>
      <c r="C8303" s="13" t="s">
        <v>17794</v>
      </c>
      <c r="D8303" s="15" t="s">
        <v>6</v>
      </c>
    </row>
    <row r="8304" spans="1:4" x14ac:dyDescent="0.25">
      <c r="A8304" s="16" t="s">
        <v>1067</v>
      </c>
      <c r="B8304" s="17" t="s">
        <v>17795</v>
      </c>
      <c r="C8304" s="13" t="s">
        <v>17796</v>
      </c>
      <c r="D8304" s="15" t="s">
        <v>6</v>
      </c>
    </row>
    <row r="8305" spans="1:4" x14ac:dyDescent="0.25">
      <c r="A8305" s="16" t="s">
        <v>1067</v>
      </c>
      <c r="B8305" s="17" t="s">
        <v>17797</v>
      </c>
      <c r="C8305" s="13" t="s">
        <v>17798</v>
      </c>
      <c r="D8305" s="15" t="s">
        <v>6</v>
      </c>
    </row>
    <row r="8306" spans="1:4" x14ac:dyDescent="0.25">
      <c r="A8306" s="16" t="s">
        <v>1067</v>
      </c>
      <c r="B8306" s="17" t="s">
        <v>17799</v>
      </c>
      <c r="C8306" s="13" t="s">
        <v>17800</v>
      </c>
      <c r="D8306" s="15" t="s">
        <v>6</v>
      </c>
    </row>
    <row r="8307" spans="1:4" x14ac:dyDescent="0.25">
      <c r="A8307" s="16" t="s">
        <v>1067</v>
      </c>
      <c r="B8307" s="17" t="s">
        <v>17801</v>
      </c>
      <c r="C8307" s="13" t="s">
        <v>17802</v>
      </c>
      <c r="D8307" s="15" t="s">
        <v>6</v>
      </c>
    </row>
    <row r="8308" spans="1:4" x14ac:dyDescent="0.25">
      <c r="A8308" s="16" t="s">
        <v>1067</v>
      </c>
      <c r="B8308" s="17" t="s">
        <v>17803</v>
      </c>
      <c r="C8308" s="13" t="s">
        <v>17804</v>
      </c>
      <c r="D8308" s="15" t="s">
        <v>6</v>
      </c>
    </row>
    <row r="8309" spans="1:4" x14ac:dyDescent="0.25">
      <c r="A8309" s="16" t="s">
        <v>1067</v>
      </c>
      <c r="B8309" s="17" t="s">
        <v>17805</v>
      </c>
      <c r="C8309" s="13" t="s">
        <v>17806</v>
      </c>
      <c r="D8309" s="15" t="s">
        <v>6</v>
      </c>
    </row>
    <row r="8310" spans="1:4" x14ac:dyDescent="0.25">
      <c r="A8310" s="16" t="s">
        <v>1067</v>
      </c>
      <c r="B8310" s="17" t="s">
        <v>17807</v>
      </c>
      <c r="C8310" s="13" t="s">
        <v>17808</v>
      </c>
      <c r="D8310" s="15" t="s">
        <v>6</v>
      </c>
    </row>
    <row r="8311" spans="1:4" x14ac:dyDescent="0.25">
      <c r="A8311" s="16" t="s">
        <v>1067</v>
      </c>
      <c r="B8311" s="17" t="s">
        <v>17809</v>
      </c>
      <c r="C8311" s="13" t="s">
        <v>17810</v>
      </c>
      <c r="D8311" s="15" t="s">
        <v>6</v>
      </c>
    </row>
    <row r="8312" spans="1:4" x14ac:dyDescent="0.25">
      <c r="A8312" s="16" t="s">
        <v>1067</v>
      </c>
      <c r="B8312" s="17" t="s">
        <v>17811</v>
      </c>
      <c r="C8312" s="13" t="s">
        <v>17812</v>
      </c>
      <c r="D8312" s="15" t="s">
        <v>6</v>
      </c>
    </row>
    <row r="8313" spans="1:4" x14ac:dyDescent="0.25">
      <c r="A8313" s="16" t="s">
        <v>1067</v>
      </c>
      <c r="B8313" s="17" t="s">
        <v>17813</v>
      </c>
      <c r="C8313" s="13" t="s">
        <v>17814</v>
      </c>
      <c r="D8313" s="15" t="s">
        <v>6</v>
      </c>
    </row>
    <row r="8314" spans="1:4" x14ac:dyDescent="0.25">
      <c r="A8314" s="16" t="s">
        <v>1067</v>
      </c>
      <c r="B8314" s="17" t="s">
        <v>17815</v>
      </c>
      <c r="C8314" s="13" t="s">
        <v>17816</v>
      </c>
      <c r="D8314" s="15" t="s">
        <v>6</v>
      </c>
    </row>
    <row r="8315" spans="1:4" x14ac:dyDescent="0.25">
      <c r="A8315" s="16" t="s">
        <v>1067</v>
      </c>
      <c r="B8315" s="17" t="s">
        <v>17817</v>
      </c>
      <c r="C8315" s="13" t="s">
        <v>17818</v>
      </c>
      <c r="D8315" s="15" t="s">
        <v>6</v>
      </c>
    </row>
    <row r="8316" spans="1:4" x14ac:dyDescent="0.25">
      <c r="A8316" s="16" t="s">
        <v>1067</v>
      </c>
      <c r="B8316" s="17" t="s">
        <v>17819</v>
      </c>
      <c r="C8316" s="13" t="s">
        <v>17820</v>
      </c>
      <c r="D8316" s="15" t="s">
        <v>6</v>
      </c>
    </row>
    <row r="8317" spans="1:4" x14ac:dyDescent="0.25">
      <c r="A8317" s="16" t="s">
        <v>1067</v>
      </c>
      <c r="B8317" s="17" t="s">
        <v>17821</v>
      </c>
      <c r="C8317" s="13" t="s">
        <v>17822</v>
      </c>
      <c r="D8317" s="15" t="s">
        <v>6</v>
      </c>
    </row>
    <row r="8318" spans="1:4" x14ac:dyDescent="0.25">
      <c r="A8318" s="16" t="s">
        <v>1067</v>
      </c>
      <c r="B8318" s="17" t="s">
        <v>17823</v>
      </c>
      <c r="C8318" s="13" t="s">
        <v>17824</v>
      </c>
      <c r="D8318" s="15" t="s">
        <v>6</v>
      </c>
    </row>
    <row r="8319" spans="1:4" x14ac:dyDescent="0.25">
      <c r="A8319" s="16" t="s">
        <v>1067</v>
      </c>
      <c r="B8319" s="17" t="s">
        <v>17825</v>
      </c>
      <c r="C8319" s="13" t="s">
        <v>17826</v>
      </c>
      <c r="D8319" s="15" t="s">
        <v>6</v>
      </c>
    </row>
    <row r="8320" spans="1:4" x14ac:dyDescent="0.25">
      <c r="A8320" s="16" t="s">
        <v>1067</v>
      </c>
      <c r="B8320" s="17" t="s">
        <v>17827</v>
      </c>
      <c r="C8320" s="13" t="s">
        <v>17828</v>
      </c>
      <c r="D8320" s="15" t="s">
        <v>6</v>
      </c>
    </row>
    <row r="8321" spans="1:4" x14ac:dyDescent="0.25">
      <c r="A8321" s="16" t="s">
        <v>1067</v>
      </c>
      <c r="B8321" s="17" t="s">
        <v>17829</v>
      </c>
      <c r="C8321" s="13" t="s">
        <v>17830</v>
      </c>
      <c r="D8321" s="15" t="s">
        <v>6</v>
      </c>
    </row>
    <row r="8322" spans="1:4" x14ac:dyDescent="0.25">
      <c r="A8322" s="16" t="s">
        <v>1067</v>
      </c>
      <c r="B8322" s="17" t="s">
        <v>17831</v>
      </c>
      <c r="C8322" s="13" t="s">
        <v>17832</v>
      </c>
      <c r="D8322" s="15" t="s">
        <v>6</v>
      </c>
    </row>
    <row r="8323" spans="1:4" x14ac:dyDescent="0.25">
      <c r="A8323" s="16" t="s">
        <v>1067</v>
      </c>
      <c r="B8323" s="17" t="s">
        <v>17833</v>
      </c>
      <c r="C8323" s="13" t="s">
        <v>17834</v>
      </c>
      <c r="D8323" s="15" t="s">
        <v>6</v>
      </c>
    </row>
    <row r="8324" spans="1:4" x14ac:dyDescent="0.25">
      <c r="A8324" s="16" t="s">
        <v>1067</v>
      </c>
      <c r="B8324" s="17" t="s">
        <v>17835</v>
      </c>
      <c r="C8324" s="13" t="s">
        <v>17836</v>
      </c>
      <c r="D8324" s="15" t="s">
        <v>6</v>
      </c>
    </row>
    <row r="8325" spans="1:4" ht="30" x14ac:dyDescent="0.25">
      <c r="A8325" s="16" t="s">
        <v>1067</v>
      </c>
      <c r="B8325" s="17" t="s">
        <v>17837</v>
      </c>
      <c r="C8325" s="13" t="s">
        <v>17838</v>
      </c>
      <c r="D8325" s="15" t="s">
        <v>6</v>
      </c>
    </row>
    <row r="8326" spans="1:4" x14ac:dyDescent="0.25">
      <c r="A8326" s="16" t="s">
        <v>1067</v>
      </c>
      <c r="B8326" s="17" t="s">
        <v>17839</v>
      </c>
      <c r="C8326" s="13" t="s">
        <v>17840</v>
      </c>
      <c r="D8326" s="15" t="s">
        <v>6</v>
      </c>
    </row>
    <row r="8327" spans="1:4" x14ac:dyDescent="0.25">
      <c r="A8327" s="16" t="s">
        <v>1067</v>
      </c>
      <c r="B8327" s="17" t="s">
        <v>17841</v>
      </c>
      <c r="C8327" s="13" t="s">
        <v>17842</v>
      </c>
      <c r="D8327" s="15" t="s">
        <v>6</v>
      </c>
    </row>
    <row r="8328" spans="1:4" x14ac:dyDescent="0.25">
      <c r="A8328" s="16" t="s">
        <v>1067</v>
      </c>
      <c r="B8328" s="17" t="s">
        <v>17843</v>
      </c>
      <c r="C8328" s="13" t="s">
        <v>17844</v>
      </c>
      <c r="D8328" s="15" t="s">
        <v>6</v>
      </c>
    </row>
    <row r="8329" spans="1:4" ht="30" x14ac:dyDescent="0.25">
      <c r="A8329" s="16" t="s">
        <v>1067</v>
      </c>
      <c r="B8329" s="17" t="s">
        <v>17845</v>
      </c>
      <c r="C8329" s="13" t="s">
        <v>17846</v>
      </c>
      <c r="D8329" s="15" t="s">
        <v>6</v>
      </c>
    </row>
    <row r="8330" spans="1:4" x14ac:dyDescent="0.25">
      <c r="A8330" s="16" t="s">
        <v>1067</v>
      </c>
      <c r="B8330" s="17" t="s">
        <v>17847</v>
      </c>
      <c r="C8330" s="13" t="s">
        <v>17848</v>
      </c>
      <c r="D8330" s="15" t="s">
        <v>6</v>
      </c>
    </row>
    <row r="8331" spans="1:4" ht="30" x14ac:dyDescent="0.25">
      <c r="A8331" s="16" t="s">
        <v>1067</v>
      </c>
      <c r="B8331" s="17" t="s">
        <v>17849</v>
      </c>
      <c r="C8331" s="13" t="s">
        <v>17850</v>
      </c>
      <c r="D8331" s="15" t="s">
        <v>6</v>
      </c>
    </row>
    <row r="8332" spans="1:4" ht="30" x14ac:dyDescent="0.25">
      <c r="A8332" s="16" t="s">
        <v>1067</v>
      </c>
      <c r="B8332" s="17" t="s">
        <v>17851</v>
      </c>
      <c r="C8332" s="13" t="s">
        <v>17852</v>
      </c>
      <c r="D8332" s="15" t="s">
        <v>6</v>
      </c>
    </row>
    <row r="8333" spans="1:4" ht="30" x14ac:dyDescent="0.25">
      <c r="A8333" s="16" t="s">
        <v>1067</v>
      </c>
      <c r="B8333" s="17" t="s">
        <v>17853</v>
      </c>
      <c r="C8333" s="13" t="s">
        <v>17854</v>
      </c>
      <c r="D8333" s="15" t="s">
        <v>6</v>
      </c>
    </row>
    <row r="8334" spans="1:4" ht="30" x14ac:dyDescent="0.25">
      <c r="A8334" s="16" t="s">
        <v>1067</v>
      </c>
      <c r="B8334" s="17" t="s">
        <v>17855</v>
      </c>
      <c r="C8334" s="13" t="s">
        <v>17856</v>
      </c>
      <c r="D8334" s="15" t="s">
        <v>6</v>
      </c>
    </row>
    <row r="8335" spans="1:4" ht="30" x14ac:dyDescent="0.25">
      <c r="A8335" s="16" t="s">
        <v>1067</v>
      </c>
      <c r="B8335" s="17" t="s">
        <v>17857</v>
      </c>
      <c r="C8335" s="13" t="s">
        <v>17858</v>
      </c>
      <c r="D8335" s="15" t="s">
        <v>6</v>
      </c>
    </row>
    <row r="8336" spans="1:4" ht="30" x14ac:dyDescent="0.25">
      <c r="A8336" s="16" t="s">
        <v>1067</v>
      </c>
      <c r="B8336" s="17" t="s">
        <v>17859</v>
      </c>
      <c r="C8336" s="13" t="s">
        <v>17860</v>
      </c>
      <c r="D8336" s="15" t="s">
        <v>6</v>
      </c>
    </row>
    <row r="8337" spans="1:4" ht="30" x14ac:dyDescent="0.25">
      <c r="A8337" s="16" t="s">
        <v>1067</v>
      </c>
      <c r="B8337" s="17" t="s">
        <v>17861</v>
      </c>
      <c r="C8337" s="13" t="s">
        <v>17862</v>
      </c>
      <c r="D8337" s="15" t="s">
        <v>6</v>
      </c>
    </row>
    <row r="8338" spans="1:4" ht="30" x14ac:dyDescent="0.25">
      <c r="A8338" s="16" t="s">
        <v>1067</v>
      </c>
      <c r="B8338" s="17" t="s">
        <v>17863</v>
      </c>
      <c r="C8338" s="13" t="s">
        <v>17864</v>
      </c>
      <c r="D8338" s="15" t="s">
        <v>6</v>
      </c>
    </row>
    <row r="8339" spans="1:4" ht="30" x14ac:dyDescent="0.25">
      <c r="A8339" s="16" t="s">
        <v>1067</v>
      </c>
      <c r="B8339" s="17" t="s">
        <v>17865</v>
      </c>
      <c r="C8339" s="13" t="s">
        <v>17866</v>
      </c>
      <c r="D8339" s="15" t="s">
        <v>6</v>
      </c>
    </row>
    <row r="8340" spans="1:4" ht="30" x14ac:dyDescent="0.25">
      <c r="A8340" s="16" t="s">
        <v>1067</v>
      </c>
      <c r="B8340" s="17" t="s">
        <v>17867</v>
      </c>
      <c r="C8340" s="13" t="s">
        <v>17868</v>
      </c>
      <c r="D8340" s="15" t="s">
        <v>6</v>
      </c>
    </row>
    <row r="8341" spans="1:4" x14ac:dyDescent="0.25">
      <c r="A8341" s="16" t="s">
        <v>1067</v>
      </c>
      <c r="B8341" s="17" t="s">
        <v>17869</v>
      </c>
      <c r="C8341" s="13" t="s">
        <v>17870</v>
      </c>
      <c r="D8341" s="15" t="s">
        <v>6</v>
      </c>
    </row>
    <row r="8342" spans="1:4" x14ac:dyDescent="0.25">
      <c r="A8342" s="16" t="s">
        <v>1067</v>
      </c>
      <c r="B8342" s="17" t="s">
        <v>17871</v>
      </c>
      <c r="C8342" s="13" t="s">
        <v>17872</v>
      </c>
      <c r="D8342" s="15" t="s">
        <v>6</v>
      </c>
    </row>
    <row r="8343" spans="1:4" x14ac:dyDescent="0.25">
      <c r="A8343" s="16" t="s">
        <v>1067</v>
      </c>
      <c r="B8343" s="17" t="s">
        <v>17873</v>
      </c>
      <c r="C8343" s="13" t="s">
        <v>17874</v>
      </c>
      <c r="D8343" s="15" t="s">
        <v>6</v>
      </c>
    </row>
    <row r="8344" spans="1:4" x14ac:dyDescent="0.25">
      <c r="A8344" s="16" t="s">
        <v>1067</v>
      </c>
      <c r="B8344" s="17" t="s">
        <v>17875</v>
      </c>
      <c r="C8344" s="13" t="s">
        <v>17876</v>
      </c>
      <c r="D8344" s="15" t="s">
        <v>6</v>
      </c>
    </row>
    <row r="8345" spans="1:4" x14ac:dyDescent="0.25">
      <c r="A8345" s="16" t="s">
        <v>1067</v>
      </c>
      <c r="B8345" s="17" t="s">
        <v>17877</v>
      </c>
      <c r="C8345" s="13" t="s">
        <v>17878</v>
      </c>
      <c r="D8345" s="15" t="s">
        <v>6</v>
      </c>
    </row>
    <row r="8346" spans="1:4" ht="30" x14ac:dyDescent="0.25">
      <c r="A8346" s="16" t="s">
        <v>1067</v>
      </c>
      <c r="B8346" s="17" t="s">
        <v>17879</v>
      </c>
      <c r="C8346" s="13" t="s">
        <v>17880</v>
      </c>
      <c r="D8346" s="15" t="s">
        <v>6</v>
      </c>
    </row>
    <row r="8347" spans="1:4" ht="30" x14ac:dyDescent="0.25">
      <c r="A8347" s="16" t="s">
        <v>1067</v>
      </c>
      <c r="B8347" s="17" t="s">
        <v>17881</v>
      </c>
      <c r="C8347" s="13" t="s">
        <v>17882</v>
      </c>
      <c r="D8347" s="15" t="s">
        <v>6</v>
      </c>
    </row>
    <row r="8348" spans="1:4" ht="30" x14ac:dyDescent="0.25">
      <c r="A8348" s="16" t="s">
        <v>1067</v>
      </c>
      <c r="B8348" s="17" t="s">
        <v>17883</v>
      </c>
      <c r="C8348" s="13" t="s">
        <v>17884</v>
      </c>
      <c r="D8348" s="15" t="s">
        <v>6</v>
      </c>
    </row>
    <row r="8349" spans="1:4" x14ac:dyDescent="0.25">
      <c r="A8349" s="16" t="s">
        <v>1067</v>
      </c>
      <c r="B8349" s="17" t="s">
        <v>17885</v>
      </c>
      <c r="C8349" s="13" t="s">
        <v>17886</v>
      </c>
      <c r="D8349" s="15" t="s">
        <v>6</v>
      </c>
    </row>
    <row r="8350" spans="1:4" x14ac:dyDescent="0.25">
      <c r="A8350" s="16" t="s">
        <v>1067</v>
      </c>
      <c r="B8350" s="17" t="s">
        <v>17887</v>
      </c>
      <c r="C8350" s="13" t="s">
        <v>17888</v>
      </c>
      <c r="D8350" s="15" t="s">
        <v>6</v>
      </c>
    </row>
    <row r="8351" spans="1:4" x14ac:dyDescent="0.25">
      <c r="A8351" s="16" t="s">
        <v>1067</v>
      </c>
      <c r="B8351" s="17" t="s">
        <v>17889</v>
      </c>
      <c r="C8351" s="13" t="s">
        <v>17890</v>
      </c>
      <c r="D8351" s="15" t="s">
        <v>6</v>
      </c>
    </row>
    <row r="8352" spans="1:4" x14ac:dyDescent="0.25">
      <c r="A8352" s="16" t="s">
        <v>1067</v>
      </c>
      <c r="B8352" s="17" t="s">
        <v>17891</v>
      </c>
      <c r="C8352" s="13" t="s">
        <v>17892</v>
      </c>
      <c r="D8352" s="15" t="s">
        <v>6</v>
      </c>
    </row>
    <row r="8353" spans="1:4" x14ac:dyDescent="0.25">
      <c r="A8353" s="16" t="s">
        <v>1067</v>
      </c>
      <c r="B8353" s="17" t="s">
        <v>17893</v>
      </c>
      <c r="C8353" s="13" t="s">
        <v>17894</v>
      </c>
      <c r="D8353" s="15" t="s">
        <v>6</v>
      </c>
    </row>
    <row r="8354" spans="1:4" x14ac:dyDescent="0.25">
      <c r="A8354" s="16" t="s">
        <v>1067</v>
      </c>
      <c r="B8354" s="17" t="s">
        <v>17895</v>
      </c>
      <c r="C8354" s="13" t="s">
        <v>17896</v>
      </c>
      <c r="D8354" s="15" t="s">
        <v>6</v>
      </c>
    </row>
    <row r="8355" spans="1:4" x14ac:dyDescent="0.25">
      <c r="A8355" s="16" t="s">
        <v>1067</v>
      </c>
      <c r="B8355" s="17" t="s">
        <v>17897</v>
      </c>
      <c r="C8355" s="13" t="s">
        <v>17898</v>
      </c>
      <c r="D8355" s="15" t="s">
        <v>6</v>
      </c>
    </row>
    <row r="8356" spans="1:4" x14ac:dyDescent="0.25">
      <c r="A8356" s="16" t="s">
        <v>1067</v>
      </c>
      <c r="B8356" s="17" t="s">
        <v>17899</v>
      </c>
      <c r="C8356" s="13" t="s">
        <v>17900</v>
      </c>
      <c r="D8356" s="15" t="s">
        <v>6</v>
      </c>
    </row>
    <row r="8357" spans="1:4" ht="30" x14ac:dyDescent="0.25">
      <c r="A8357" s="16" t="s">
        <v>1067</v>
      </c>
      <c r="B8357" s="17" t="s">
        <v>17901</v>
      </c>
      <c r="C8357" s="13" t="s">
        <v>17902</v>
      </c>
      <c r="D8357" s="15" t="s">
        <v>6</v>
      </c>
    </row>
    <row r="8358" spans="1:4" ht="30" x14ac:dyDescent="0.25">
      <c r="A8358" s="16" t="s">
        <v>1067</v>
      </c>
      <c r="B8358" s="17" t="s">
        <v>17903</v>
      </c>
      <c r="C8358" s="13" t="s">
        <v>17904</v>
      </c>
      <c r="D8358" s="15" t="s">
        <v>6</v>
      </c>
    </row>
    <row r="8359" spans="1:4" x14ac:dyDescent="0.25">
      <c r="A8359" s="16" t="s">
        <v>1067</v>
      </c>
      <c r="B8359" s="17" t="s">
        <v>17905</v>
      </c>
      <c r="C8359" s="13" t="s">
        <v>17906</v>
      </c>
      <c r="D8359" s="15" t="s">
        <v>6</v>
      </c>
    </row>
    <row r="8360" spans="1:4" x14ac:dyDescent="0.25">
      <c r="A8360" s="16" t="s">
        <v>1067</v>
      </c>
      <c r="B8360" s="17" t="s">
        <v>17907</v>
      </c>
      <c r="C8360" s="13" t="s">
        <v>17908</v>
      </c>
      <c r="D8360" s="15" t="s">
        <v>6</v>
      </c>
    </row>
    <row r="8361" spans="1:4" x14ac:dyDescent="0.25">
      <c r="A8361" s="16" t="s">
        <v>1067</v>
      </c>
      <c r="B8361" s="17" t="s">
        <v>17909</v>
      </c>
      <c r="C8361" s="13" t="s">
        <v>17910</v>
      </c>
      <c r="D8361" s="15" t="s">
        <v>6</v>
      </c>
    </row>
    <row r="8362" spans="1:4" x14ac:dyDescent="0.25">
      <c r="A8362" s="16" t="s">
        <v>1067</v>
      </c>
      <c r="B8362" s="17" t="s">
        <v>17911</v>
      </c>
      <c r="C8362" s="13" t="s">
        <v>17912</v>
      </c>
      <c r="D8362" s="15" t="s">
        <v>6</v>
      </c>
    </row>
    <row r="8363" spans="1:4" x14ac:dyDescent="0.25">
      <c r="A8363" s="16" t="s">
        <v>1067</v>
      </c>
      <c r="B8363" s="17" t="s">
        <v>17913</v>
      </c>
      <c r="C8363" s="13" t="s">
        <v>17914</v>
      </c>
      <c r="D8363" s="15" t="s">
        <v>6</v>
      </c>
    </row>
    <row r="8364" spans="1:4" x14ac:dyDescent="0.25">
      <c r="A8364" s="16" t="s">
        <v>1067</v>
      </c>
      <c r="B8364" s="17" t="s">
        <v>17915</v>
      </c>
      <c r="C8364" s="13" t="s">
        <v>17916</v>
      </c>
      <c r="D8364" s="15" t="s">
        <v>6</v>
      </c>
    </row>
    <row r="8365" spans="1:4" x14ac:dyDescent="0.25">
      <c r="A8365" s="16" t="s">
        <v>1067</v>
      </c>
      <c r="B8365" s="17" t="s">
        <v>17917</v>
      </c>
      <c r="C8365" s="13" t="s">
        <v>17918</v>
      </c>
      <c r="D8365" s="15" t="s">
        <v>6</v>
      </c>
    </row>
    <row r="8366" spans="1:4" x14ac:dyDescent="0.25">
      <c r="A8366" s="16" t="s">
        <v>1067</v>
      </c>
      <c r="B8366" s="17" t="s">
        <v>17919</v>
      </c>
      <c r="C8366" s="13" t="s">
        <v>17920</v>
      </c>
      <c r="D8366" s="15" t="s">
        <v>6</v>
      </c>
    </row>
    <row r="8367" spans="1:4" x14ac:dyDescent="0.25">
      <c r="A8367" s="16" t="s">
        <v>1067</v>
      </c>
      <c r="B8367" s="17" t="s">
        <v>17921</v>
      </c>
      <c r="C8367" s="13" t="s">
        <v>17922</v>
      </c>
      <c r="D8367" s="15" t="s">
        <v>6</v>
      </c>
    </row>
    <row r="8368" spans="1:4" x14ac:dyDescent="0.25">
      <c r="A8368" s="16" t="s">
        <v>1067</v>
      </c>
      <c r="B8368" s="17" t="s">
        <v>17923</v>
      </c>
      <c r="C8368" s="13" t="s">
        <v>17924</v>
      </c>
      <c r="D8368" s="15" t="s">
        <v>6</v>
      </c>
    </row>
    <row r="8369" spans="1:4" x14ac:dyDescent="0.25">
      <c r="A8369" s="16" t="s">
        <v>1067</v>
      </c>
      <c r="B8369" s="17" t="s">
        <v>17925</v>
      </c>
      <c r="C8369" s="13" t="s">
        <v>17926</v>
      </c>
      <c r="D8369" s="15" t="s">
        <v>6</v>
      </c>
    </row>
    <row r="8370" spans="1:4" ht="30" x14ac:dyDescent="0.25">
      <c r="A8370" s="16" t="s">
        <v>1067</v>
      </c>
      <c r="B8370" s="17" t="s">
        <v>17927</v>
      </c>
      <c r="C8370" s="13" t="s">
        <v>17928</v>
      </c>
      <c r="D8370" s="15" t="s">
        <v>6</v>
      </c>
    </row>
    <row r="8371" spans="1:4" ht="30" x14ac:dyDescent="0.25">
      <c r="A8371" s="16" t="s">
        <v>1067</v>
      </c>
      <c r="B8371" s="17" t="s">
        <v>17929</v>
      </c>
      <c r="C8371" s="13" t="s">
        <v>17930</v>
      </c>
      <c r="D8371" s="15" t="s">
        <v>6</v>
      </c>
    </row>
    <row r="8372" spans="1:4" ht="30" x14ac:dyDescent="0.25">
      <c r="A8372" s="16" t="s">
        <v>1067</v>
      </c>
      <c r="B8372" s="17" t="s">
        <v>17931</v>
      </c>
      <c r="C8372" s="13" t="s">
        <v>17932</v>
      </c>
      <c r="D8372" s="15" t="s">
        <v>6</v>
      </c>
    </row>
    <row r="8373" spans="1:4" ht="30" x14ac:dyDescent="0.25">
      <c r="A8373" s="16" t="s">
        <v>1067</v>
      </c>
      <c r="B8373" s="17" t="s">
        <v>17933</v>
      </c>
      <c r="C8373" s="13" t="s">
        <v>17934</v>
      </c>
      <c r="D8373" s="15" t="s">
        <v>6</v>
      </c>
    </row>
    <row r="8374" spans="1:4" ht="30" x14ac:dyDescent="0.25">
      <c r="A8374" s="16" t="s">
        <v>1067</v>
      </c>
      <c r="B8374" s="17" t="s">
        <v>17935</v>
      </c>
      <c r="C8374" s="13" t="s">
        <v>17936</v>
      </c>
      <c r="D8374" s="15" t="s">
        <v>6</v>
      </c>
    </row>
    <row r="8375" spans="1:4" ht="30" x14ac:dyDescent="0.25">
      <c r="A8375" s="16" t="s">
        <v>1067</v>
      </c>
      <c r="B8375" s="17" t="s">
        <v>17937</v>
      </c>
      <c r="C8375" s="13" t="s">
        <v>17938</v>
      </c>
      <c r="D8375" s="15" t="s">
        <v>6</v>
      </c>
    </row>
    <row r="8376" spans="1:4" x14ac:dyDescent="0.25">
      <c r="A8376" s="16" t="s">
        <v>1067</v>
      </c>
      <c r="B8376" s="17" t="s">
        <v>17939</v>
      </c>
      <c r="C8376" s="13" t="s">
        <v>17940</v>
      </c>
      <c r="D8376" s="15" t="s">
        <v>6</v>
      </c>
    </row>
    <row r="8377" spans="1:4" x14ac:dyDescent="0.25">
      <c r="A8377" s="16" t="s">
        <v>1067</v>
      </c>
      <c r="B8377" s="17" t="s">
        <v>17941</v>
      </c>
      <c r="C8377" s="13" t="s">
        <v>17942</v>
      </c>
      <c r="D8377" s="15" t="s">
        <v>6</v>
      </c>
    </row>
    <row r="8378" spans="1:4" x14ac:dyDescent="0.25">
      <c r="A8378" s="16" t="s">
        <v>1067</v>
      </c>
      <c r="B8378" s="17" t="s">
        <v>17943</v>
      </c>
      <c r="C8378" s="13" t="s">
        <v>17944</v>
      </c>
      <c r="D8378" s="15" t="s">
        <v>6</v>
      </c>
    </row>
    <row r="8379" spans="1:4" x14ac:dyDescent="0.25">
      <c r="A8379" s="16" t="s">
        <v>1067</v>
      </c>
      <c r="B8379" s="17" t="s">
        <v>17945</v>
      </c>
      <c r="C8379" s="13" t="s">
        <v>17946</v>
      </c>
      <c r="D8379" s="15" t="s">
        <v>6</v>
      </c>
    </row>
    <row r="8380" spans="1:4" x14ac:dyDescent="0.25">
      <c r="A8380" s="16" t="s">
        <v>1067</v>
      </c>
      <c r="B8380" s="17" t="s">
        <v>17947</v>
      </c>
      <c r="C8380" s="13" t="s">
        <v>17948</v>
      </c>
      <c r="D8380" s="15" t="s">
        <v>6</v>
      </c>
    </row>
    <row r="8381" spans="1:4" x14ac:dyDescent="0.25">
      <c r="A8381" s="16" t="s">
        <v>1067</v>
      </c>
      <c r="B8381" s="17" t="s">
        <v>17949</v>
      </c>
      <c r="C8381" s="13" t="s">
        <v>17950</v>
      </c>
      <c r="D8381" s="15" t="s">
        <v>6</v>
      </c>
    </row>
    <row r="8382" spans="1:4" x14ac:dyDescent="0.25">
      <c r="A8382" s="16" t="s">
        <v>1067</v>
      </c>
      <c r="B8382" s="17" t="s">
        <v>17951</v>
      </c>
      <c r="C8382" s="13" t="s">
        <v>17952</v>
      </c>
      <c r="D8382" s="15" t="s">
        <v>6</v>
      </c>
    </row>
    <row r="8383" spans="1:4" x14ac:dyDescent="0.25">
      <c r="A8383" s="16" t="s">
        <v>1067</v>
      </c>
      <c r="B8383" s="17" t="s">
        <v>17953</v>
      </c>
      <c r="C8383" s="13" t="s">
        <v>17954</v>
      </c>
      <c r="D8383" s="15" t="s">
        <v>6</v>
      </c>
    </row>
    <row r="8384" spans="1:4" x14ac:dyDescent="0.25">
      <c r="A8384" s="16" t="s">
        <v>1067</v>
      </c>
      <c r="B8384" s="17" t="s">
        <v>17955</v>
      </c>
      <c r="C8384" s="13" t="s">
        <v>17956</v>
      </c>
      <c r="D8384" s="15" t="s">
        <v>6</v>
      </c>
    </row>
    <row r="8385" spans="1:4" x14ac:dyDescent="0.25">
      <c r="A8385" s="16" t="s">
        <v>1067</v>
      </c>
      <c r="B8385" s="17" t="s">
        <v>17957</v>
      </c>
      <c r="C8385" s="13" t="s">
        <v>17958</v>
      </c>
      <c r="D8385" s="15" t="s">
        <v>6</v>
      </c>
    </row>
    <row r="8386" spans="1:4" x14ac:dyDescent="0.25">
      <c r="A8386" s="16" t="s">
        <v>1067</v>
      </c>
      <c r="B8386" s="17" t="s">
        <v>17959</v>
      </c>
      <c r="C8386" s="13" t="s">
        <v>17960</v>
      </c>
      <c r="D8386" s="15" t="s">
        <v>6</v>
      </c>
    </row>
    <row r="8387" spans="1:4" x14ac:dyDescent="0.25">
      <c r="A8387" s="16" t="s">
        <v>1067</v>
      </c>
      <c r="B8387" s="17" t="s">
        <v>17961</v>
      </c>
      <c r="C8387" s="13" t="s">
        <v>17962</v>
      </c>
      <c r="D8387" s="15" t="s">
        <v>6</v>
      </c>
    </row>
    <row r="8388" spans="1:4" x14ac:dyDescent="0.25">
      <c r="A8388" s="16" t="s">
        <v>1067</v>
      </c>
      <c r="B8388" s="17" t="s">
        <v>17963</v>
      </c>
      <c r="C8388" s="13" t="s">
        <v>17964</v>
      </c>
      <c r="D8388" s="15" t="s">
        <v>6</v>
      </c>
    </row>
    <row r="8389" spans="1:4" x14ac:dyDescent="0.25">
      <c r="A8389" s="16" t="s">
        <v>1067</v>
      </c>
      <c r="B8389" s="17" t="s">
        <v>17965</v>
      </c>
      <c r="C8389" s="13" t="s">
        <v>17966</v>
      </c>
      <c r="D8389" s="15" t="s">
        <v>6</v>
      </c>
    </row>
    <row r="8390" spans="1:4" x14ac:dyDescent="0.25">
      <c r="A8390" s="16" t="s">
        <v>1067</v>
      </c>
      <c r="B8390" s="17" t="s">
        <v>17967</v>
      </c>
      <c r="C8390" s="13" t="s">
        <v>17968</v>
      </c>
      <c r="D8390" s="15" t="s">
        <v>6</v>
      </c>
    </row>
    <row r="8391" spans="1:4" x14ac:dyDescent="0.25">
      <c r="A8391" s="16" t="s">
        <v>1067</v>
      </c>
      <c r="B8391" s="17" t="s">
        <v>17969</v>
      </c>
      <c r="C8391" s="13" t="s">
        <v>17970</v>
      </c>
      <c r="D8391" s="15" t="s">
        <v>6</v>
      </c>
    </row>
    <row r="8392" spans="1:4" x14ac:dyDescent="0.25">
      <c r="A8392" s="16" t="s">
        <v>1067</v>
      </c>
      <c r="B8392" s="17" t="s">
        <v>17971</v>
      </c>
      <c r="C8392" s="13" t="s">
        <v>17972</v>
      </c>
      <c r="D8392" s="15" t="s">
        <v>6</v>
      </c>
    </row>
    <row r="8393" spans="1:4" x14ac:dyDescent="0.25">
      <c r="A8393" s="16" t="s">
        <v>1067</v>
      </c>
      <c r="B8393" s="17" t="s">
        <v>17973</v>
      </c>
      <c r="C8393" s="13" t="s">
        <v>17974</v>
      </c>
      <c r="D8393" s="15" t="s">
        <v>6</v>
      </c>
    </row>
    <row r="8394" spans="1:4" x14ac:dyDescent="0.25">
      <c r="A8394" s="16" t="s">
        <v>1067</v>
      </c>
      <c r="B8394" s="17" t="s">
        <v>17975</v>
      </c>
      <c r="C8394" s="13" t="s">
        <v>17976</v>
      </c>
      <c r="D8394" s="15" t="s">
        <v>6</v>
      </c>
    </row>
    <row r="8395" spans="1:4" x14ac:dyDescent="0.25">
      <c r="A8395" s="16" t="s">
        <v>1067</v>
      </c>
      <c r="B8395" s="17" t="s">
        <v>17977</v>
      </c>
      <c r="C8395" s="13" t="s">
        <v>17978</v>
      </c>
      <c r="D8395" s="15" t="s">
        <v>6</v>
      </c>
    </row>
    <row r="8396" spans="1:4" x14ac:dyDescent="0.25">
      <c r="A8396" s="16" t="s">
        <v>1067</v>
      </c>
      <c r="B8396" s="17" t="s">
        <v>17979</v>
      </c>
      <c r="C8396" s="13" t="s">
        <v>17980</v>
      </c>
      <c r="D8396" s="15" t="s">
        <v>6</v>
      </c>
    </row>
    <row r="8397" spans="1:4" x14ac:dyDescent="0.25">
      <c r="A8397" s="16" t="s">
        <v>1067</v>
      </c>
      <c r="B8397" s="17" t="s">
        <v>17981</v>
      </c>
      <c r="C8397" s="13" t="s">
        <v>17982</v>
      </c>
      <c r="D8397" s="15" t="s">
        <v>6</v>
      </c>
    </row>
    <row r="8398" spans="1:4" x14ac:dyDescent="0.25">
      <c r="A8398" s="16" t="s">
        <v>1067</v>
      </c>
      <c r="B8398" s="17" t="s">
        <v>17983</v>
      </c>
      <c r="C8398" s="13" t="s">
        <v>17984</v>
      </c>
      <c r="D8398" s="15" t="s">
        <v>6</v>
      </c>
    </row>
    <row r="8399" spans="1:4" x14ac:dyDescent="0.25">
      <c r="A8399" s="16" t="s">
        <v>1067</v>
      </c>
      <c r="B8399" s="17" t="s">
        <v>17985</v>
      </c>
      <c r="C8399" s="13" t="s">
        <v>17986</v>
      </c>
      <c r="D8399" s="15" t="s">
        <v>6</v>
      </c>
    </row>
    <row r="8400" spans="1:4" x14ac:dyDescent="0.25">
      <c r="A8400" s="16" t="s">
        <v>1067</v>
      </c>
      <c r="B8400" s="17" t="s">
        <v>17987</v>
      </c>
      <c r="C8400" s="13" t="s">
        <v>17988</v>
      </c>
      <c r="D8400" s="15" t="s">
        <v>6</v>
      </c>
    </row>
    <row r="8401" spans="1:4" x14ac:dyDescent="0.25">
      <c r="A8401" s="16" t="s">
        <v>1067</v>
      </c>
      <c r="B8401" s="17" t="s">
        <v>17989</v>
      </c>
      <c r="C8401" s="13" t="s">
        <v>17990</v>
      </c>
      <c r="D8401" s="15" t="s">
        <v>6</v>
      </c>
    </row>
    <row r="8402" spans="1:4" x14ac:dyDescent="0.25">
      <c r="A8402" s="16" t="s">
        <v>1067</v>
      </c>
      <c r="B8402" s="17" t="s">
        <v>17991</v>
      </c>
      <c r="C8402" s="13" t="s">
        <v>17992</v>
      </c>
      <c r="D8402" s="15" t="s">
        <v>6</v>
      </c>
    </row>
    <row r="8403" spans="1:4" x14ac:dyDescent="0.25">
      <c r="A8403" s="16" t="s">
        <v>1067</v>
      </c>
      <c r="B8403" s="17" t="s">
        <v>17993</v>
      </c>
      <c r="C8403" s="13" t="s">
        <v>17994</v>
      </c>
      <c r="D8403" s="15" t="s">
        <v>6</v>
      </c>
    </row>
    <row r="8404" spans="1:4" x14ac:dyDescent="0.25">
      <c r="A8404" s="16" t="s">
        <v>1067</v>
      </c>
      <c r="B8404" s="17" t="s">
        <v>17995</v>
      </c>
      <c r="C8404" s="13" t="s">
        <v>17996</v>
      </c>
      <c r="D8404" s="15" t="s">
        <v>6</v>
      </c>
    </row>
    <row r="8405" spans="1:4" x14ac:dyDescent="0.25">
      <c r="A8405" s="16" t="s">
        <v>1067</v>
      </c>
      <c r="B8405" s="17" t="s">
        <v>17997</v>
      </c>
      <c r="C8405" s="13" t="s">
        <v>17998</v>
      </c>
      <c r="D8405" s="15" t="s">
        <v>6</v>
      </c>
    </row>
    <row r="8406" spans="1:4" x14ac:dyDescent="0.25">
      <c r="A8406" s="16" t="s">
        <v>1067</v>
      </c>
      <c r="B8406" s="17" t="s">
        <v>17999</v>
      </c>
      <c r="C8406" s="13" t="s">
        <v>18000</v>
      </c>
      <c r="D8406" s="15" t="s">
        <v>6</v>
      </c>
    </row>
    <row r="8407" spans="1:4" x14ac:dyDescent="0.25">
      <c r="A8407" s="16" t="s">
        <v>1067</v>
      </c>
      <c r="B8407" s="17" t="s">
        <v>18001</v>
      </c>
      <c r="C8407" s="13" t="s">
        <v>18002</v>
      </c>
      <c r="D8407" s="15" t="s">
        <v>6</v>
      </c>
    </row>
    <row r="8408" spans="1:4" x14ac:dyDescent="0.25">
      <c r="A8408" s="16" t="s">
        <v>1067</v>
      </c>
      <c r="B8408" s="17" t="s">
        <v>18003</v>
      </c>
      <c r="C8408" s="13" t="s">
        <v>18004</v>
      </c>
      <c r="D8408" s="15" t="s">
        <v>6</v>
      </c>
    </row>
    <row r="8409" spans="1:4" x14ac:dyDescent="0.25">
      <c r="A8409" s="16" t="s">
        <v>1067</v>
      </c>
      <c r="B8409" s="17" t="s">
        <v>18005</v>
      </c>
      <c r="C8409" s="13" t="s">
        <v>18006</v>
      </c>
      <c r="D8409" s="15" t="s">
        <v>6</v>
      </c>
    </row>
    <row r="8410" spans="1:4" x14ac:dyDescent="0.25">
      <c r="A8410" s="16" t="s">
        <v>1067</v>
      </c>
      <c r="B8410" s="17" t="s">
        <v>18007</v>
      </c>
      <c r="C8410" s="13" t="s">
        <v>18008</v>
      </c>
      <c r="D8410" s="15" t="s">
        <v>6</v>
      </c>
    </row>
    <row r="8411" spans="1:4" x14ac:dyDescent="0.25">
      <c r="A8411" s="16" t="s">
        <v>1067</v>
      </c>
      <c r="B8411" s="17" t="s">
        <v>18009</v>
      </c>
      <c r="C8411" s="13" t="s">
        <v>18010</v>
      </c>
      <c r="D8411" s="15" t="s">
        <v>6</v>
      </c>
    </row>
    <row r="8412" spans="1:4" x14ac:dyDescent="0.25">
      <c r="A8412" s="16" t="s">
        <v>1067</v>
      </c>
      <c r="B8412" s="17" t="s">
        <v>18011</v>
      </c>
      <c r="C8412" s="13" t="s">
        <v>18012</v>
      </c>
      <c r="D8412" s="15" t="s">
        <v>6</v>
      </c>
    </row>
    <row r="8413" spans="1:4" x14ac:dyDescent="0.25">
      <c r="A8413" s="16" t="s">
        <v>1067</v>
      </c>
      <c r="B8413" s="17" t="s">
        <v>18013</v>
      </c>
      <c r="C8413" s="13" t="s">
        <v>18014</v>
      </c>
      <c r="D8413" s="15" t="s">
        <v>6</v>
      </c>
    </row>
    <row r="8414" spans="1:4" x14ac:dyDescent="0.25">
      <c r="A8414" s="16" t="s">
        <v>1067</v>
      </c>
      <c r="B8414" s="17" t="s">
        <v>18015</v>
      </c>
      <c r="C8414" s="13" t="s">
        <v>18016</v>
      </c>
      <c r="D8414" s="15" t="s">
        <v>6</v>
      </c>
    </row>
    <row r="8415" spans="1:4" x14ac:dyDescent="0.25">
      <c r="A8415" s="16" t="s">
        <v>1067</v>
      </c>
      <c r="B8415" s="17" t="s">
        <v>18017</v>
      </c>
      <c r="C8415" s="13" t="s">
        <v>18018</v>
      </c>
      <c r="D8415" s="15" t="s">
        <v>6</v>
      </c>
    </row>
    <row r="8416" spans="1:4" x14ac:dyDescent="0.25">
      <c r="A8416" s="16" t="s">
        <v>1067</v>
      </c>
      <c r="B8416" s="17" t="s">
        <v>18019</v>
      </c>
      <c r="C8416" s="13" t="s">
        <v>18020</v>
      </c>
      <c r="D8416" s="15" t="s">
        <v>6</v>
      </c>
    </row>
    <row r="8417" spans="1:4" x14ac:dyDescent="0.25">
      <c r="A8417" s="16" t="s">
        <v>1067</v>
      </c>
      <c r="B8417" s="17" t="s">
        <v>18021</v>
      </c>
      <c r="C8417" s="13" t="s">
        <v>18022</v>
      </c>
      <c r="D8417" s="15" t="s">
        <v>6</v>
      </c>
    </row>
    <row r="8418" spans="1:4" x14ac:dyDescent="0.25">
      <c r="A8418" s="16" t="s">
        <v>1067</v>
      </c>
      <c r="B8418" s="17" t="s">
        <v>18023</v>
      </c>
      <c r="C8418" s="13" t="s">
        <v>18024</v>
      </c>
      <c r="D8418" s="15" t="s">
        <v>6</v>
      </c>
    </row>
    <row r="8419" spans="1:4" x14ac:dyDescent="0.25">
      <c r="A8419" s="16" t="s">
        <v>1067</v>
      </c>
      <c r="B8419" s="17" t="s">
        <v>18025</v>
      </c>
      <c r="C8419" s="13" t="s">
        <v>18026</v>
      </c>
      <c r="D8419" s="15" t="s">
        <v>6</v>
      </c>
    </row>
    <row r="8420" spans="1:4" ht="30" x14ac:dyDescent="0.25">
      <c r="A8420" s="16" t="s">
        <v>1067</v>
      </c>
      <c r="B8420" s="17" t="s">
        <v>18027</v>
      </c>
      <c r="C8420" s="13" t="s">
        <v>18028</v>
      </c>
      <c r="D8420" s="15" t="s">
        <v>6</v>
      </c>
    </row>
    <row r="8421" spans="1:4" ht="30" x14ac:dyDescent="0.25">
      <c r="A8421" s="16" t="s">
        <v>1067</v>
      </c>
      <c r="B8421" s="17" t="s">
        <v>18029</v>
      </c>
      <c r="C8421" s="13" t="s">
        <v>18030</v>
      </c>
      <c r="D8421" s="15" t="s">
        <v>6</v>
      </c>
    </row>
    <row r="8422" spans="1:4" ht="30" x14ac:dyDescent="0.25">
      <c r="A8422" s="16" t="s">
        <v>1067</v>
      </c>
      <c r="B8422" s="17" t="s">
        <v>18031</v>
      </c>
      <c r="C8422" s="13" t="s">
        <v>18032</v>
      </c>
      <c r="D8422" s="15" t="s">
        <v>6</v>
      </c>
    </row>
    <row r="8423" spans="1:4" ht="30" x14ac:dyDescent="0.25">
      <c r="A8423" s="16" t="s">
        <v>1067</v>
      </c>
      <c r="B8423" s="17" t="s">
        <v>18033</v>
      </c>
      <c r="C8423" s="13" t="s">
        <v>18034</v>
      </c>
      <c r="D8423" s="15" t="s">
        <v>6</v>
      </c>
    </row>
    <row r="8424" spans="1:4" x14ac:dyDescent="0.25">
      <c r="A8424" s="16" t="s">
        <v>1067</v>
      </c>
      <c r="B8424" s="17" t="s">
        <v>18035</v>
      </c>
      <c r="C8424" s="13" t="s">
        <v>18036</v>
      </c>
      <c r="D8424" s="15" t="s">
        <v>6</v>
      </c>
    </row>
    <row r="8425" spans="1:4" ht="30" x14ac:dyDescent="0.25">
      <c r="A8425" s="16" t="s">
        <v>1067</v>
      </c>
      <c r="B8425" s="17" t="s">
        <v>18037</v>
      </c>
      <c r="C8425" s="13" t="s">
        <v>18038</v>
      </c>
      <c r="D8425" s="15" t="s">
        <v>6</v>
      </c>
    </row>
    <row r="8426" spans="1:4" ht="30" x14ac:dyDescent="0.25">
      <c r="A8426" s="16" t="s">
        <v>1067</v>
      </c>
      <c r="B8426" s="17" t="s">
        <v>18039</v>
      </c>
      <c r="C8426" s="13" t="s">
        <v>18040</v>
      </c>
      <c r="D8426" s="15" t="s">
        <v>6</v>
      </c>
    </row>
    <row r="8427" spans="1:4" ht="30" x14ac:dyDescent="0.25">
      <c r="A8427" s="16" t="s">
        <v>1067</v>
      </c>
      <c r="B8427" s="17" t="s">
        <v>18041</v>
      </c>
      <c r="C8427" s="13" t="s">
        <v>18042</v>
      </c>
      <c r="D8427" s="15" t="s">
        <v>6</v>
      </c>
    </row>
    <row r="8428" spans="1:4" ht="30" x14ac:dyDescent="0.25">
      <c r="A8428" s="16" t="s">
        <v>1067</v>
      </c>
      <c r="B8428" s="17" t="s">
        <v>18043</v>
      </c>
      <c r="C8428" s="13" t="s">
        <v>18044</v>
      </c>
      <c r="D8428" s="15" t="s">
        <v>6</v>
      </c>
    </row>
    <row r="8429" spans="1:4" ht="30" x14ac:dyDescent="0.25">
      <c r="A8429" s="16" t="s">
        <v>1067</v>
      </c>
      <c r="B8429" s="17" t="s">
        <v>18045</v>
      </c>
      <c r="C8429" s="13" t="s">
        <v>18046</v>
      </c>
      <c r="D8429" s="15" t="s">
        <v>6</v>
      </c>
    </row>
    <row r="8430" spans="1:4" ht="30" x14ac:dyDescent="0.25">
      <c r="A8430" s="16" t="s">
        <v>1067</v>
      </c>
      <c r="B8430" s="17" t="s">
        <v>18047</v>
      </c>
      <c r="C8430" s="13" t="s">
        <v>18048</v>
      </c>
      <c r="D8430" s="15" t="s">
        <v>6</v>
      </c>
    </row>
    <row r="8431" spans="1:4" ht="30" x14ac:dyDescent="0.25">
      <c r="A8431" s="16" t="s">
        <v>1067</v>
      </c>
      <c r="B8431" s="17" t="s">
        <v>18049</v>
      </c>
      <c r="C8431" s="13" t="s">
        <v>18050</v>
      </c>
      <c r="D8431" s="15" t="s">
        <v>6</v>
      </c>
    </row>
    <row r="8432" spans="1:4" ht="30" x14ac:dyDescent="0.25">
      <c r="A8432" s="16" t="s">
        <v>1067</v>
      </c>
      <c r="B8432" s="17" t="s">
        <v>18051</v>
      </c>
      <c r="C8432" s="13" t="s">
        <v>18052</v>
      </c>
      <c r="D8432" s="15" t="s">
        <v>6</v>
      </c>
    </row>
    <row r="8433" spans="1:4" ht="30" x14ac:dyDescent="0.25">
      <c r="A8433" s="16" t="s">
        <v>1067</v>
      </c>
      <c r="B8433" s="17" t="s">
        <v>18053</v>
      </c>
      <c r="C8433" s="13" t="s">
        <v>18054</v>
      </c>
      <c r="D8433" s="15" t="s">
        <v>6</v>
      </c>
    </row>
    <row r="8434" spans="1:4" ht="30" x14ac:dyDescent="0.25">
      <c r="A8434" s="16" t="s">
        <v>1067</v>
      </c>
      <c r="B8434" s="17" t="s">
        <v>18055</v>
      </c>
      <c r="C8434" s="13" t="s">
        <v>18056</v>
      </c>
      <c r="D8434" s="15" t="s">
        <v>6</v>
      </c>
    </row>
    <row r="8435" spans="1:4" ht="30" x14ac:dyDescent="0.25">
      <c r="A8435" s="16" t="s">
        <v>1067</v>
      </c>
      <c r="B8435" s="17" t="s">
        <v>18057</v>
      </c>
      <c r="C8435" s="13" t="s">
        <v>18058</v>
      </c>
      <c r="D8435" s="15" t="s">
        <v>6</v>
      </c>
    </row>
    <row r="8436" spans="1:4" ht="30" x14ac:dyDescent="0.25">
      <c r="A8436" s="16" t="s">
        <v>1067</v>
      </c>
      <c r="B8436" s="17" t="s">
        <v>18059</v>
      </c>
      <c r="C8436" s="13" t="s">
        <v>18060</v>
      </c>
      <c r="D8436" s="15" t="s">
        <v>6</v>
      </c>
    </row>
    <row r="8437" spans="1:4" ht="30" x14ac:dyDescent="0.25">
      <c r="A8437" s="16" t="s">
        <v>1067</v>
      </c>
      <c r="B8437" s="17" t="s">
        <v>18061</v>
      </c>
      <c r="C8437" s="13" t="s">
        <v>18062</v>
      </c>
      <c r="D8437" s="15" t="s">
        <v>6</v>
      </c>
    </row>
    <row r="8438" spans="1:4" ht="30" x14ac:dyDescent="0.25">
      <c r="A8438" s="16" t="s">
        <v>1067</v>
      </c>
      <c r="B8438" s="17" t="s">
        <v>18063</v>
      </c>
      <c r="C8438" s="13" t="s">
        <v>18064</v>
      </c>
      <c r="D8438" s="15" t="s">
        <v>6</v>
      </c>
    </row>
    <row r="8439" spans="1:4" ht="30" x14ac:dyDescent="0.25">
      <c r="A8439" s="16" t="s">
        <v>1067</v>
      </c>
      <c r="B8439" s="17" t="s">
        <v>18065</v>
      </c>
      <c r="C8439" s="13" t="s">
        <v>18066</v>
      </c>
      <c r="D8439" s="15" t="s">
        <v>6</v>
      </c>
    </row>
    <row r="8440" spans="1:4" ht="30" x14ac:dyDescent="0.25">
      <c r="A8440" s="16" t="s">
        <v>1067</v>
      </c>
      <c r="B8440" s="17" t="s">
        <v>18067</v>
      </c>
      <c r="C8440" s="13" t="s">
        <v>18068</v>
      </c>
      <c r="D8440" s="15" t="s">
        <v>6</v>
      </c>
    </row>
    <row r="8441" spans="1:4" ht="30" x14ac:dyDescent="0.25">
      <c r="A8441" s="16" t="s">
        <v>1067</v>
      </c>
      <c r="B8441" s="17" t="s">
        <v>18069</v>
      </c>
      <c r="C8441" s="13" t="s">
        <v>18070</v>
      </c>
      <c r="D8441" s="15" t="s">
        <v>6</v>
      </c>
    </row>
    <row r="8442" spans="1:4" ht="30" x14ac:dyDescent="0.25">
      <c r="A8442" s="16" t="s">
        <v>1067</v>
      </c>
      <c r="B8442" s="17" t="s">
        <v>18071</v>
      </c>
      <c r="C8442" s="13" t="s">
        <v>18072</v>
      </c>
      <c r="D8442" s="15" t="s">
        <v>6</v>
      </c>
    </row>
    <row r="8443" spans="1:4" ht="30" x14ac:dyDescent="0.25">
      <c r="A8443" s="16" t="s">
        <v>1067</v>
      </c>
      <c r="B8443" s="17" t="s">
        <v>18073</v>
      </c>
      <c r="C8443" s="13" t="s">
        <v>18074</v>
      </c>
      <c r="D8443" s="15" t="s">
        <v>6</v>
      </c>
    </row>
    <row r="8444" spans="1:4" ht="30" x14ac:dyDescent="0.25">
      <c r="A8444" s="16" t="s">
        <v>1067</v>
      </c>
      <c r="B8444" s="17" t="s">
        <v>18075</v>
      </c>
      <c r="C8444" s="13" t="s">
        <v>18076</v>
      </c>
      <c r="D8444" s="15" t="s">
        <v>6</v>
      </c>
    </row>
    <row r="8445" spans="1:4" ht="30" x14ac:dyDescent="0.25">
      <c r="A8445" s="16" t="s">
        <v>1067</v>
      </c>
      <c r="B8445" s="17" t="s">
        <v>18077</v>
      </c>
      <c r="C8445" s="13" t="s">
        <v>18078</v>
      </c>
      <c r="D8445" s="15" t="s">
        <v>6</v>
      </c>
    </row>
    <row r="8446" spans="1:4" ht="30" x14ac:dyDescent="0.25">
      <c r="A8446" s="16" t="s">
        <v>1067</v>
      </c>
      <c r="B8446" s="17" t="s">
        <v>18079</v>
      </c>
      <c r="C8446" s="13" t="s">
        <v>18080</v>
      </c>
      <c r="D8446" s="15" t="s">
        <v>6</v>
      </c>
    </row>
    <row r="8447" spans="1:4" ht="30" x14ac:dyDescent="0.25">
      <c r="A8447" s="16" t="s">
        <v>1067</v>
      </c>
      <c r="B8447" s="17" t="s">
        <v>18081</v>
      </c>
      <c r="C8447" s="13" t="s">
        <v>18082</v>
      </c>
      <c r="D8447" s="15" t="s">
        <v>6</v>
      </c>
    </row>
    <row r="8448" spans="1:4" x14ac:dyDescent="0.25">
      <c r="A8448" s="16" t="s">
        <v>1067</v>
      </c>
      <c r="B8448" s="17" t="s">
        <v>18083</v>
      </c>
      <c r="C8448" s="13" t="s">
        <v>18084</v>
      </c>
      <c r="D8448" s="15" t="s">
        <v>6</v>
      </c>
    </row>
    <row r="8449" spans="1:4" ht="30" x14ac:dyDescent="0.25">
      <c r="A8449" s="16" t="s">
        <v>1067</v>
      </c>
      <c r="B8449" s="17" t="s">
        <v>18085</v>
      </c>
      <c r="C8449" s="13" t="s">
        <v>18086</v>
      </c>
      <c r="D8449" s="15" t="s">
        <v>6</v>
      </c>
    </row>
    <row r="8450" spans="1:4" ht="30" x14ac:dyDescent="0.25">
      <c r="A8450" s="16" t="s">
        <v>1067</v>
      </c>
      <c r="B8450" s="17" t="s">
        <v>18087</v>
      </c>
      <c r="C8450" s="13" t="s">
        <v>18088</v>
      </c>
      <c r="D8450" s="15" t="s">
        <v>6</v>
      </c>
    </row>
    <row r="8451" spans="1:4" ht="30" x14ac:dyDescent="0.25">
      <c r="A8451" s="16" t="s">
        <v>1067</v>
      </c>
      <c r="B8451" s="17" t="s">
        <v>18089</v>
      </c>
      <c r="C8451" s="13" t="s">
        <v>18090</v>
      </c>
      <c r="D8451" s="15" t="s">
        <v>6</v>
      </c>
    </row>
    <row r="8452" spans="1:4" ht="30" x14ac:dyDescent="0.25">
      <c r="A8452" s="16" t="s">
        <v>1067</v>
      </c>
      <c r="B8452" s="17" t="s">
        <v>18091</v>
      </c>
      <c r="C8452" s="13" t="s">
        <v>18092</v>
      </c>
      <c r="D8452" s="15" t="s">
        <v>6</v>
      </c>
    </row>
    <row r="8453" spans="1:4" ht="30" x14ac:dyDescent="0.25">
      <c r="A8453" s="16" t="s">
        <v>1067</v>
      </c>
      <c r="B8453" s="17" t="s">
        <v>18093</v>
      </c>
      <c r="C8453" s="13" t="s">
        <v>18094</v>
      </c>
      <c r="D8453" s="15" t="s">
        <v>6</v>
      </c>
    </row>
    <row r="8454" spans="1:4" ht="30" x14ac:dyDescent="0.25">
      <c r="A8454" s="16" t="s">
        <v>1067</v>
      </c>
      <c r="B8454" s="17" t="s">
        <v>18095</v>
      </c>
      <c r="C8454" s="13" t="s">
        <v>18096</v>
      </c>
      <c r="D8454" s="15" t="s">
        <v>6</v>
      </c>
    </row>
    <row r="8455" spans="1:4" ht="30" x14ac:dyDescent="0.25">
      <c r="A8455" s="16" t="s">
        <v>1067</v>
      </c>
      <c r="B8455" s="17" t="s">
        <v>18097</v>
      </c>
      <c r="C8455" s="13" t="s">
        <v>18098</v>
      </c>
      <c r="D8455" s="15" t="s">
        <v>6</v>
      </c>
    </row>
    <row r="8456" spans="1:4" ht="30" x14ac:dyDescent="0.25">
      <c r="A8456" s="16" t="s">
        <v>1067</v>
      </c>
      <c r="B8456" s="17" t="s">
        <v>18099</v>
      </c>
      <c r="C8456" s="13" t="s">
        <v>18100</v>
      </c>
      <c r="D8456" s="15" t="s">
        <v>6</v>
      </c>
    </row>
    <row r="8457" spans="1:4" ht="30" x14ac:dyDescent="0.25">
      <c r="A8457" s="16" t="s">
        <v>1067</v>
      </c>
      <c r="B8457" s="17" t="s">
        <v>18101</v>
      </c>
      <c r="C8457" s="13" t="s">
        <v>18102</v>
      </c>
      <c r="D8457" s="15" t="s">
        <v>6</v>
      </c>
    </row>
    <row r="8458" spans="1:4" ht="30" x14ac:dyDescent="0.25">
      <c r="A8458" s="16" t="s">
        <v>1067</v>
      </c>
      <c r="B8458" s="17" t="s">
        <v>18103</v>
      </c>
      <c r="C8458" s="13" t="s">
        <v>18104</v>
      </c>
      <c r="D8458" s="15" t="s">
        <v>6</v>
      </c>
    </row>
    <row r="8459" spans="1:4" ht="30" x14ac:dyDescent="0.25">
      <c r="A8459" s="16" t="s">
        <v>1067</v>
      </c>
      <c r="B8459" s="17" t="s">
        <v>18105</v>
      </c>
      <c r="C8459" s="13" t="s">
        <v>18106</v>
      </c>
      <c r="D8459" s="15" t="s">
        <v>6</v>
      </c>
    </row>
    <row r="8460" spans="1:4" x14ac:dyDescent="0.25">
      <c r="A8460" s="16" t="s">
        <v>1067</v>
      </c>
      <c r="B8460" s="17" t="s">
        <v>18107</v>
      </c>
      <c r="C8460" s="13" t="s">
        <v>18108</v>
      </c>
      <c r="D8460" s="15" t="s">
        <v>6</v>
      </c>
    </row>
    <row r="8461" spans="1:4" ht="30" x14ac:dyDescent="0.25">
      <c r="A8461" s="16" t="s">
        <v>1067</v>
      </c>
      <c r="B8461" s="17" t="s">
        <v>18109</v>
      </c>
      <c r="C8461" s="13" t="s">
        <v>18110</v>
      </c>
      <c r="D8461" s="15" t="s">
        <v>6</v>
      </c>
    </row>
    <row r="8462" spans="1:4" ht="30" x14ac:dyDescent="0.25">
      <c r="A8462" s="16" t="s">
        <v>1067</v>
      </c>
      <c r="B8462" s="17" t="s">
        <v>18111</v>
      </c>
      <c r="C8462" s="13" t="s">
        <v>18112</v>
      </c>
      <c r="D8462" s="15" t="s">
        <v>6</v>
      </c>
    </row>
    <row r="8463" spans="1:4" ht="30" x14ac:dyDescent="0.25">
      <c r="A8463" s="16" t="s">
        <v>1067</v>
      </c>
      <c r="B8463" s="17" t="s">
        <v>18113</v>
      </c>
      <c r="C8463" s="13" t="s">
        <v>18114</v>
      </c>
      <c r="D8463" s="15" t="s">
        <v>6</v>
      </c>
    </row>
    <row r="8464" spans="1:4" ht="30" x14ac:dyDescent="0.25">
      <c r="A8464" s="16" t="s">
        <v>1067</v>
      </c>
      <c r="B8464" s="17" t="s">
        <v>18115</v>
      </c>
      <c r="C8464" s="13" t="s">
        <v>18116</v>
      </c>
      <c r="D8464" s="15" t="s">
        <v>6</v>
      </c>
    </row>
    <row r="8465" spans="1:4" ht="30" x14ac:dyDescent="0.25">
      <c r="A8465" s="16" t="s">
        <v>1067</v>
      </c>
      <c r="B8465" s="17" t="s">
        <v>18117</v>
      </c>
      <c r="C8465" s="13" t="s">
        <v>18118</v>
      </c>
      <c r="D8465" s="15" t="s">
        <v>6</v>
      </c>
    </row>
    <row r="8466" spans="1:4" ht="30" x14ac:dyDescent="0.25">
      <c r="A8466" s="16" t="s">
        <v>1067</v>
      </c>
      <c r="B8466" s="17" t="s">
        <v>18119</v>
      </c>
      <c r="C8466" s="13" t="s">
        <v>18120</v>
      </c>
      <c r="D8466" s="15" t="s">
        <v>6</v>
      </c>
    </row>
    <row r="8467" spans="1:4" ht="30" x14ac:dyDescent="0.25">
      <c r="A8467" s="16" t="s">
        <v>1067</v>
      </c>
      <c r="B8467" s="17" t="s">
        <v>18121</v>
      </c>
      <c r="C8467" s="13" t="s">
        <v>18122</v>
      </c>
      <c r="D8467" s="15" t="s">
        <v>6</v>
      </c>
    </row>
    <row r="8468" spans="1:4" ht="30" x14ac:dyDescent="0.25">
      <c r="A8468" s="16" t="s">
        <v>1067</v>
      </c>
      <c r="B8468" s="17" t="s">
        <v>18123</v>
      </c>
      <c r="C8468" s="13" t="s">
        <v>18124</v>
      </c>
      <c r="D8468" s="15" t="s">
        <v>6</v>
      </c>
    </row>
    <row r="8469" spans="1:4" ht="30" x14ac:dyDescent="0.25">
      <c r="A8469" s="16" t="s">
        <v>1067</v>
      </c>
      <c r="B8469" s="17" t="s">
        <v>18125</v>
      </c>
      <c r="C8469" s="13" t="s">
        <v>18126</v>
      </c>
      <c r="D8469" s="15" t="s">
        <v>6</v>
      </c>
    </row>
    <row r="8470" spans="1:4" ht="30" x14ac:dyDescent="0.25">
      <c r="A8470" s="16" t="s">
        <v>1067</v>
      </c>
      <c r="B8470" s="17" t="s">
        <v>18127</v>
      </c>
      <c r="C8470" s="13" t="s">
        <v>18128</v>
      </c>
      <c r="D8470" s="15" t="s">
        <v>6</v>
      </c>
    </row>
    <row r="8471" spans="1:4" x14ac:dyDescent="0.25">
      <c r="A8471" s="16" t="s">
        <v>1067</v>
      </c>
      <c r="B8471" s="17" t="s">
        <v>18129</v>
      </c>
      <c r="C8471" s="13" t="s">
        <v>18130</v>
      </c>
      <c r="D8471" s="15" t="s">
        <v>6</v>
      </c>
    </row>
    <row r="8472" spans="1:4" x14ac:dyDescent="0.25">
      <c r="A8472" s="16" t="s">
        <v>1067</v>
      </c>
      <c r="B8472" s="17" t="s">
        <v>18131</v>
      </c>
      <c r="C8472" s="13" t="s">
        <v>18132</v>
      </c>
      <c r="D8472" s="15" t="s">
        <v>6</v>
      </c>
    </row>
    <row r="8473" spans="1:4" ht="30" x14ac:dyDescent="0.25">
      <c r="A8473" s="16" t="s">
        <v>1067</v>
      </c>
      <c r="B8473" s="17" t="s">
        <v>18133</v>
      </c>
      <c r="C8473" s="13" t="s">
        <v>18134</v>
      </c>
      <c r="D8473" s="15" t="s">
        <v>6</v>
      </c>
    </row>
    <row r="8474" spans="1:4" ht="30" x14ac:dyDescent="0.25">
      <c r="A8474" s="16" t="s">
        <v>1067</v>
      </c>
      <c r="B8474" s="17" t="s">
        <v>18135</v>
      </c>
      <c r="C8474" s="13" t="s">
        <v>18136</v>
      </c>
      <c r="D8474" s="15" t="s">
        <v>6</v>
      </c>
    </row>
    <row r="8475" spans="1:4" ht="30" x14ac:dyDescent="0.25">
      <c r="A8475" s="16" t="s">
        <v>1067</v>
      </c>
      <c r="B8475" s="17" t="s">
        <v>18137</v>
      </c>
      <c r="C8475" s="13" t="s">
        <v>18138</v>
      </c>
      <c r="D8475" s="15" t="s">
        <v>6</v>
      </c>
    </row>
    <row r="8476" spans="1:4" ht="30" x14ac:dyDescent="0.25">
      <c r="A8476" s="16" t="s">
        <v>1067</v>
      </c>
      <c r="B8476" s="17" t="s">
        <v>18139</v>
      </c>
      <c r="C8476" s="13" t="s">
        <v>18140</v>
      </c>
      <c r="D8476" s="15" t="s">
        <v>6</v>
      </c>
    </row>
    <row r="8477" spans="1:4" x14ac:dyDescent="0.25">
      <c r="A8477" s="16" t="s">
        <v>1067</v>
      </c>
      <c r="B8477" s="17" t="s">
        <v>18141</v>
      </c>
      <c r="C8477" s="13" t="s">
        <v>18142</v>
      </c>
      <c r="D8477" s="15" t="s">
        <v>6</v>
      </c>
    </row>
    <row r="8478" spans="1:4" x14ac:dyDescent="0.25">
      <c r="A8478" s="16" t="s">
        <v>1067</v>
      </c>
      <c r="B8478" s="17" t="s">
        <v>18143</v>
      </c>
      <c r="C8478" s="13" t="s">
        <v>18144</v>
      </c>
      <c r="D8478" s="15" t="s">
        <v>6</v>
      </c>
    </row>
    <row r="8479" spans="1:4" x14ac:dyDescent="0.25">
      <c r="A8479" s="16" t="s">
        <v>1067</v>
      </c>
      <c r="B8479" s="17" t="s">
        <v>18145</v>
      </c>
      <c r="C8479" s="13" t="s">
        <v>18146</v>
      </c>
      <c r="D8479" s="15" t="s">
        <v>6</v>
      </c>
    </row>
    <row r="8480" spans="1:4" x14ac:dyDescent="0.25">
      <c r="A8480" s="16" t="s">
        <v>1067</v>
      </c>
      <c r="B8480" s="17" t="s">
        <v>18147</v>
      </c>
      <c r="C8480" s="13" t="s">
        <v>18148</v>
      </c>
      <c r="D8480" s="15" t="s">
        <v>6</v>
      </c>
    </row>
    <row r="8481" spans="1:4" x14ac:dyDescent="0.25">
      <c r="A8481" s="16" t="s">
        <v>1067</v>
      </c>
      <c r="B8481" s="17" t="s">
        <v>18149</v>
      </c>
      <c r="C8481" s="13" t="s">
        <v>18150</v>
      </c>
      <c r="D8481" s="15" t="s">
        <v>6</v>
      </c>
    </row>
    <row r="8482" spans="1:4" x14ac:dyDescent="0.25">
      <c r="A8482" s="16" t="s">
        <v>1067</v>
      </c>
      <c r="B8482" s="17" t="s">
        <v>18151</v>
      </c>
      <c r="C8482" s="13" t="s">
        <v>18152</v>
      </c>
      <c r="D8482" s="15" t="s">
        <v>6</v>
      </c>
    </row>
    <row r="8483" spans="1:4" x14ac:dyDescent="0.25">
      <c r="A8483" s="16" t="s">
        <v>1067</v>
      </c>
      <c r="B8483" s="17" t="s">
        <v>18153</v>
      </c>
      <c r="C8483" s="13" t="s">
        <v>18154</v>
      </c>
      <c r="D8483" s="15" t="s">
        <v>6</v>
      </c>
    </row>
    <row r="8484" spans="1:4" x14ac:dyDescent="0.25">
      <c r="A8484" s="16" t="s">
        <v>1067</v>
      </c>
      <c r="B8484" s="17" t="s">
        <v>18155</v>
      </c>
      <c r="C8484" s="13" t="s">
        <v>18156</v>
      </c>
      <c r="D8484" s="15" t="s">
        <v>6</v>
      </c>
    </row>
    <row r="8485" spans="1:4" x14ac:dyDescent="0.25">
      <c r="A8485" s="16" t="s">
        <v>1067</v>
      </c>
      <c r="B8485" s="17" t="s">
        <v>18157</v>
      </c>
      <c r="C8485" s="13" t="s">
        <v>18158</v>
      </c>
      <c r="D8485" s="15" t="s">
        <v>6</v>
      </c>
    </row>
    <row r="8486" spans="1:4" x14ac:dyDescent="0.25">
      <c r="A8486" s="16" t="s">
        <v>1067</v>
      </c>
      <c r="B8486" s="17" t="s">
        <v>18159</v>
      </c>
      <c r="C8486" s="13" t="s">
        <v>18160</v>
      </c>
      <c r="D8486" s="15" t="s">
        <v>6</v>
      </c>
    </row>
    <row r="8487" spans="1:4" x14ac:dyDescent="0.25">
      <c r="A8487" s="16" t="s">
        <v>1067</v>
      </c>
      <c r="B8487" s="17" t="s">
        <v>18161</v>
      </c>
      <c r="C8487" s="13" t="s">
        <v>18162</v>
      </c>
      <c r="D8487" s="15" t="s">
        <v>6</v>
      </c>
    </row>
    <row r="8488" spans="1:4" x14ac:dyDescent="0.25">
      <c r="A8488" s="16" t="s">
        <v>1067</v>
      </c>
      <c r="B8488" s="17" t="s">
        <v>18163</v>
      </c>
      <c r="C8488" s="13" t="s">
        <v>18164</v>
      </c>
      <c r="D8488" s="15" t="s">
        <v>6</v>
      </c>
    </row>
    <row r="8489" spans="1:4" x14ac:dyDescent="0.25">
      <c r="A8489" s="16" t="s">
        <v>1067</v>
      </c>
      <c r="B8489" s="17" t="s">
        <v>18165</v>
      </c>
      <c r="C8489" s="13" t="s">
        <v>18166</v>
      </c>
      <c r="D8489" s="15" t="s">
        <v>6</v>
      </c>
    </row>
    <row r="8490" spans="1:4" x14ac:dyDescent="0.25">
      <c r="A8490" s="16" t="s">
        <v>1067</v>
      </c>
      <c r="B8490" s="17" t="s">
        <v>18167</v>
      </c>
      <c r="C8490" s="13" t="s">
        <v>18168</v>
      </c>
      <c r="D8490" s="15" t="s">
        <v>6</v>
      </c>
    </row>
    <row r="8491" spans="1:4" x14ac:dyDescent="0.25">
      <c r="A8491" s="16" t="s">
        <v>1067</v>
      </c>
      <c r="B8491" s="17" t="s">
        <v>18169</v>
      </c>
      <c r="C8491" s="13" t="s">
        <v>18170</v>
      </c>
      <c r="D8491" s="15" t="s">
        <v>6</v>
      </c>
    </row>
    <row r="8492" spans="1:4" x14ac:dyDescent="0.25">
      <c r="A8492" s="16" t="s">
        <v>1067</v>
      </c>
      <c r="B8492" s="17" t="s">
        <v>18171</v>
      </c>
      <c r="C8492" s="13" t="s">
        <v>18172</v>
      </c>
      <c r="D8492" s="15" t="s">
        <v>6</v>
      </c>
    </row>
    <row r="8493" spans="1:4" x14ac:dyDescent="0.25">
      <c r="A8493" s="16" t="s">
        <v>1067</v>
      </c>
      <c r="B8493" s="17" t="s">
        <v>18173</v>
      </c>
      <c r="C8493" s="13" t="s">
        <v>18174</v>
      </c>
      <c r="D8493" s="15" t="s">
        <v>6</v>
      </c>
    </row>
    <row r="8494" spans="1:4" x14ac:dyDescent="0.25">
      <c r="A8494" s="16" t="s">
        <v>1067</v>
      </c>
      <c r="B8494" s="17" t="s">
        <v>18175</v>
      </c>
      <c r="C8494" s="13" t="s">
        <v>18176</v>
      </c>
      <c r="D8494" s="15" t="s">
        <v>6</v>
      </c>
    </row>
    <row r="8495" spans="1:4" x14ac:dyDescent="0.25">
      <c r="A8495" s="16" t="s">
        <v>1067</v>
      </c>
      <c r="B8495" s="17" t="s">
        <v>18177</v>
      </c>
      <c r="C8495" s="13" t="s">
        <v>18178</v>
      </c>
      <c r="D8495" s="15" t="s">
        <v>6</v>
      </c>
    </row>
    <row r="8496" spans="1:4" x14ac:dyDescent="0.25">
      <c r="A8496" s="16" t="s">
        <v>1067</v>
      </c>
      <c r="B8496" s="17" t="s">
        <v>18179</v>
      </c>
      <c r="C8496" s="13" t="s">
        <v>18180</v>
      </c>
      <c r="D8496" s="15" t="s">
        <v>6</v>
      </c>
    </row>
    <row r="8497" spans="1:4" x14ac:dyDescent="0.25">
      <c r="A8497" s="16" t="s">
        <v>1067</v>
      </c>
      <c r="B8497" s="17" t="s">
        <v>18181</v>
      </c>
      <c r="C8497" s="13" t="s">
        <v>18182</v>
      </c>
      <c r="D8497" s="15" t="s">
        <v>6</v>
      </c>
    </row>
    <row r="8498" spans="1:4" x14ac:dyDescent="0.25">
      <c r="A8498" s="16" t="s">
        <v>1067</v>
      </c>
      <c r="B8498" s="17" t="s">
        <v>18183</v>
      </c>
      <c r="C8498" s="13" t="s">
        <v>18184</v>
      </c>
      <c r="D8498" s="15" t="s">
        <v>6</v>
      </c>
    </row>
    <row r="8499" spans="1:4" x14ac:dyDescent="0.25">
      <c r="A8499" s="16" t="s">
        <v>1067</v>
      </c>
      <c r="B8499" s="17" t="s">
        <v>18185</v>
      </c>
      <c r="C8499" s="13" t="s">
        <v>18186</v>
      </c>
      <c r="D8499" s="15" t="s">
        <v>6</v>
      </c>
    </row>
    <row r="8500" spans="1:4" x14ac:dyDescent="0.25">
      <c r="A8500" s="16" t="s">
        <v>1067</v>
      </c>
      <c r="B8500" s="17" t="s">
        <v>18187</v>
      </c>
      <c r="C8500" s="13" t="s">
        <v>18188</v>
      </c>
      <c r="D8500" s="15" t="s">
        <v>6</v>
      </c>
    </row>
    <row r="8501" spans="1:4" x14ac:dyDescent="0.25">
      <c r="A8501" s="16" t="s">
        <v>1067</v>
      </c>
      <c r="B8501" s="17" t="s">
        <v>18189</v>
      </c>
      <c r="C8501" s="13" t="s">
        <v>18190</v>
      </c>
      <c r="D8501" s="15" t="s">
        <v>6</v>
      </c>
    </row>
    <row r="8502" spans="1:4" x14ac:dyDescent="0.25">
      <c r="A8502" s="16" t="s">
        <v>1067</v>
      </c>
      <c r="B8502" s="17" t="s">
        <v>18191</v>
      </c>
      <c r="C8502" s="13" t="s">
        <v>18192</v>
      </c>
      <c r="D8502" s="15" t="s">
        <v>6</v>
      </c>
    </row>
    <row r="8503" spans="1:4" x14ac:dyDescent="0.25">
      <c r="A8503" s="16" t="s">
        <v>1067</v>
      </c>
      <c r="B8503" s="17" t="s">
        <v>18193</v>
      </c>
      <c r="C8503" s="13" t="s">
        <v>18194</v>
      </c>
      <c r="D8503" s="15" t="s">
        <v>6</v>
      </c>
    </row>
    <row r="8504" spans="1:4" x14ac:dyDescent="0.25">
      <c r="A8504" s="16" t="s">
        <v>1067</v>
      </c>
      <c r="B8504" s="17" t="s">
        <v>18195</v>
      </c>
      <c r="C8504" s="13" t="s">
        <v>18196</v>
      </c>
      <c r="D8504" s="15" t="s">
        <v>6</v>
      </c>
    </row>
    <row r="8505" spans="1:4" x14ac:dyDescent="0.25">
      <c r="A8505" s="16" t="s">
        <v>1067</v>
      </c>
      <c r="B8505" s="17" t="s">
        <v>18197</v>
      </c>
      <c r="C8505" s="13" t="s">
        <v>18198</v>
      </c>
      <c r="D8505" s="15" t="s">
        <v>6</v>
      </c>
    </row>
    <row r="8506" spans="1:4" x14ac:dyDescent="0.25">
      <c r="A8506" s="16" t="s">
        <v>1067</v>
      </c>
      <c r="B8506" s="17" t="s">
        <v>18199</v>
      </c>
      <c r="C8506" s="13" t="s">
        <v>18200</v>
      </c>
      <c r="D8506" s="15" t="s">
        <v>6</v>
      </c>
    </row>
    <row r="8507" spans="1:4" x14ac:dyDescent="0.25">
      <c r="A8507" s="16" t="s">
        <v>1067</v>
      </c>
      <c r="B8507" s="17" t="s">
        <v>18201</v>
      </c>
      <c r="C8507" s="13" t="s">
        <v>18202</v>
      </c>
      <c r="D8507" s="15" t="s">
        <v>6</v>
      </c>
    </row>
    <row r="8508" spans="1:4" x14ac:dyDescent="0.25">
      <c r="A8508" s="16" t="s">
        <v>1067</v>
      </c>
      <c r="B8508" s="17" t="s">
        <v>18203</v>
      </c>
      <c r="C8508" s="13" t="s">
        <v>18204</v>
      </c>
      <c r="D8508" s="15" t="s">
        <v>6</v>
      </c>
    </row>
    <row r="8509" spans="1:4" x14ac:dyDescent="0.25">
      <c r="A8509" s="16" t="s">
        <v>1067</v>
      </c>
      <c r="B8509" s="17" t="s">
        <v>18205</v>
      </c>
      <c r="C8509" s="13" t="s">
        <v>18206</v>
      </c>
      <c r="D8509" s="15" t="s">
        <v>6</v>
      </c>
    </row>
    <row r="8510" spans="1:4" x14ac:dyDescent="0.25">
      <c r="A8510" s="16" t="s">
        <v>1067</v>
      </c>
      <c r="B8510" s="17" t="s">
        <v>18207</v>
      </c>
      <c r="C8510" s="13" t="s">
        <v>18208</v>
      </c>
      <c r="D8510" s="15" t="s">
        <v>6</v>
      </c>
    </row>
    <row r="8511" spans="1:4" x14ac:dyDescent="0.25">
      <c r="A8511" s="16" t="s">
        <v>1067</v>
      </c>
      <c r="B8511" s="17" t="s">
        <v>18209</v>
      </c>
      <c r="C8511" s="13" t="s">
        <v>18210</v>
      </c>
      <c r="D8511" s="15" t="s">
        <v>6</v>
      </c>
    </row>
    <row r="8512" spans="1:4" x14ac:dyDescent="0.25">
      <c r="A8512" s="16" t="s">
        <v>1067</v>
      </c>
      <c r="B8512" s="17" t="s">
        <v>18211</v>
      </c>
      <c r="C8512" s="13" t="s">
        <v>18212</v>
      </c>
      <c r="D8512" s="15" t="s">
        <v>6</v>
      </c>
    </row>
    <row r="8513" spans="1:4" x14ac:dyDescent="0.25">
      <c r="A8513" s="16" t="s">
        <v>1067</v>
      </c>
      <c r="B8513" s="17" t="s">
        <v>18213</v>
      </c>
      <c r="C8513" s="13" t="s">
        <v>18214</v>
      </c>
      <c r="D8513" s="15" t="s">
        <v>6</v>
      </c>
    </row>
    <row r="8514" spans="1:4" x14ac:dyDescent="0.25">
      <c r="A8514" s="16" t="s">
        <v>1067</v>
      </c>
      <c r="B8514" s="17" t="s">
        <v>18215</v>
      </c>
      <c r="C8514" s="13" t="s">
        <v>18216</v>
      </c>
      <c r="D8514" s="15" t="s">
        <v>6</v>
      </c>
    </row>
    <row r="8515" spans="1:4" x14ac:dyDescent="0.25">
      <c r="A8515" s="16" t="s">
        <v>1067</v>
      </c>
      <c r="B8515" s="17" t="s">
        <v>18217</v>
      </c>
      <c r="C8515" s="13" t="s">
        <v>18218</v>
      </c>
      <c r="D8515" s="15" t="s">
        <v>6</v>
      </c>
    </row>
    <row r="8516" spans="1:4" x14ac:dyDescent="0.25">
      <c r="A8516" s="16" t="s">
        <v>1067</v>
      </c>
      <c r="B8516" s="17" t="s">
        <v>18219</v>
      </c>
      <c r="C8516" s="13" t="s">
        <v>18220</v>
      </c>
      <c r="D8516" s="15" t="s">
        <v>6</v>
      </c>
    </row>
    <row r="8517" spans="1:4" x14ac:dyDescent="0.25">
      <c r="A8517" s="16" t="s">
        <v>1067</v>
      </c>
      <c r="B8517" s="17" t="s">
        <v>18221</v>
      </c>
      <c r="C8517" s="13" t="s">
        <v>18222</v>
      </c>
      <c r="D8517" s="15" t="s">
        <v>6</v>
      </c>
    </row>
    <row r="8518" spans="1:4" x14ac:dyDescent="0.25">
      <c r="A8518" s="16" t="s">
        <v>1067</v>
      </c>
      <c r="B8518" s="17" t="s">
        <v>18223</v>
      </c>
      <c r="C8518" s="13" t="s">
        <v>18224</v>
      </c>
      <c r="D8518" s="15" t="s">
        <v>6</v>
      </c>
    </row>
    <row r="8519" spans="1:4" x14ac:dyDescent="0.25">
      <c r="A8519" s="16" t="s">
        <v>1067</v>
      </c>
      <c r="B8519" s="17" t="s">
        <v>18225</v>
      </c>
      <c r="C8519" s="13" t="s">
        <v>18226</v>
      </c>
      <c r="D8519" s="15" t="s">
        <v>6</v>
      </c>
    </row>
    <row r="8520" spans="1:4" x14ac:dyDescent="0.25">
      <c r="A8520" s="16" t="s">
        <v>1067</v>
      </c>
      <c r="B8520" s="17" t="s">
        <v>18227</v>
      </c>
      <c r="C8520" s="13" t="s">
        <v>18228</v>
      </c>
      <c r="D8520" s="15" t="s">
        <v>6</v>
      </c>
    </row>
    <row r="8521" spans="1:4" x14ac:dyDescent="0.25">
      <c r="A8521" s="16" t="s">
        <v>1067</v>
      </c>
      <c r="B8521" s="17" t="s">
        <v>18229</v>
      </c>
      <c r="C8521" s="13" t="s">
        <v>18230</v>
      </c>
      <c r="D8521" s="15" t="s">
        <v>6</v>
      </c>
    </row>
    <row r="8522" spans="1:4" x14ac:dyDescent="0.25">
      <c r="A8522" s="16" t="s">
        <v>1067</v>
      </c>
      <c r="B8522" s="17" t="s">
        <v>18231</v>
      </c>
      <c r="C8522" s="13" t="s">
        <v>18232</v>
      </c>
      <c r="D8522" s="15" t="s">
        <v>6</v>
      </c>
    </row>
    <row r="8523" spans="1:4" x14ac:dyDescent="0.25">
      <c r="A8523" s="16" t="s">
        <v>1067</v>
      </c>
      <c r="B8523" s="17" t="s">
        <v>18233</v>
      </c>
      <c r="C8523" s="13" t="s">
        <v>18234</v>
      </c>
      <c r="D8523" s="15" t="s">
        <v>6</v>
      </c>
    </row>
    <row r="8524" spans="1:4" x14ac:dyDescent="0.25">
      <c r="A8524" s="16" t="s">
        <v>1067</v>
      </c>
      <c r="B8524" s="17" t="s">
        <v>18235</v>
      </c>
      <c r="C8524" s="13" t="s">
        <v>18236</v>
      </c>
      <c r="D8524" s="15" t="s">
        <v>6</v>
      </c>
    </row>
    <row r="8525" spans="1:4" x14ac:dyDescent="0.25">
      <c r="A8525" s="16" t="s">
        <v>1067</v>
      </c>
      <c r="B8525" s="17" t="s">
        <v>18237</v>
      </c>
      <c r="C8525" s="13" t="s">
        <v>18238</v>
      </c>
      <c r="D8525" s="15" t="s">
        <v>6</v>
      </c>
    </row>
    <row r="8526" spans="1:4" x14ac:dyDescent="0.25">
      <c r="A8526" s="16" t="s">
        <v>1067</v>
      </c>
      <c r="B8526" s="17" t="s">
        <v>18239</v>
      </c>
      <c r="C8526" s="13" t="s">
        <v>18240</v>
      </c>
      <c r="D8526" s="15" t="s">
        <v>6</v>
      </c>
    </row>
    <row r="8527" spans="1:4" x14ac:dyDescent="0.25">
      <c r="A8527" s="16" t="s">
        <v>1067</v>
      </c>
      <c r="B8527" s="17" t="s">
        <v>18241</v>
      </c>
      <c r="C8527" s="13" t="s">
        <v>18242</v>
      </c>
      <c r="D8527" s="15" t="s">
        <v>6</v>
      </c>
    </row>
    <row r="8528" spans="1:4" x14ac:dyDescent="0.25">
      <c r="A8528" s="16" t="s">
        <v>1067</v>
      </c>
      <c r="B8528" s="17" t="s">
        <v>18243</v>
      </c>
      <c r="C8528" s="13" t="s">
        <v>18244</v>
      </c>
      <c r="D8528" s="15" t="s">
        <v>6</v>
      </c>
    </row>
    <row r="8529" spans="1:4" x14ac:dyDescent="0.25">
      <c r="A8529" s="16" t="s">
        <v>1067</v>
      </c>
      <c r="B8529" s="17" t="s">
        <v>18245</v>
      </c>
      <c r="C8529" s="13" t="s">
        <v>18246</v>
      </c>
      <c r="D8529" s="15" t="s">
        <v>6</v>
      </c>
    </row>
    <row r="8530" spans="1:4" ht="30" x14ac:dyDescent="0.25">
      <c r="A8530" s="16" t="s">
        <v>1067</v>
      </c>
      <c r="B8530" s="17" t="s">
        <v>18247</v>
      </c>
      <c r="C8530" s="13" t="s">
        <v>18248</v>
      </c>
      <c r="D8530" s="15" t="s">
        <v>6</v>
      </c>
    </row>
    <row r="8531" spans="1:4" x14ac:dyDescent="0.25">
      <c r="A8531" s="16" t="s">
        <v>1067</v>
      </c>
      <c r="B8531" s="17" t="s">
        <v>18249</v>
      </c>
      <c r="C8531" s="13" t="s">
        <v>18250</v>
      </c>
      <c r="D8531" s="15" t="s">
        <v>6</v>
      </c>
    </row>
    <row r="8532" spans="1:4" ht="30" x14ac:dyDescent="0.25">
      <c r="A8532" s="16" t="s">
        <v>1067</v>
      </c>
      <c r="B8532" s="17" t="s">
        <v>18251</v>
      </c>
      <c r="C8532" s="13" t="s">
        <v>18252</v>
      </c>
      <c r="D8532" s="15" t="s">
        <v>6</v>
      </c>
    </row>
    <row r="8533" spans="1:4" ht="30" x14ac:dyDescent="0.25">
      <c r="A8533" s="16" t="s">
        <v>1067</v>
      </c>
      <c r="B8533" s="17" t="s">
        <v>18253</v>
      </c>
      <c r="C8533" s="13" t="s">
        <v>18254</v>
      </c>
      <c r="D8533" s="15" t="s">
        <v>6</v>
      </c>
    </row>
    <row r="8534" spans="1:4" ht="30" x14ac:dyDescent="0.25">
      <c r="A8534" s="16" t="s">
        <v>1067</v>
      </c>
      <c r="B8534" s="17" t="s">
        <v>18255</v>
      </c>
      <c r="C8534" s="13" t="s">
        <v>18256</v>
      </c>
      <c r="D8534" s="15" t="s">
        <v>6</v>
      </c>
    </row>
    <row r="8535" spans="1:4" ht="30" x14ac:dyDescent="0.25">
      <c r="A8535" s="16" t="s">
        <v>1067</v>
      </c>
      <c r="B8535" s="17" t="s">
        <v>18257</v>
      </c>
      <c r="C8535" s="13" t="s">
        <v>18258</v>
      </c>
      <c r="D8535" s="15" t="s">
        <v>6</v>
      </c>
    </row>
    <row r="8536" spans="1:4" ht="30" x14ac:dyDescent="0.25">
      <c r="A8536" s="16" t="s">
        <v>1067</v>
      </c>
      <c r="B8536" s="17" t="s">
        <v>18259</v>
      </c>
      <c r="C8536" s="13" t="s">
        <v>18260</v>
      </c>
      <c r="D8536" s="15" t="s">
        <v>6</v>
      </c>
    </row>
    <row r="8537" spans="1:4" ht="30" x14ac:dyDescent="0.25">
      <c r="A8537" s="16" t="s">
        <v>1067</v>
      </c>
      <c r="B8537" s="17" t="s">
        <v>18261</v>
      </c>
      <c r="C8537" s="13" t="s">
        <v>18262</v>
      </c>
      <c r="D8537" s="15" t="s">
        <v>6</v>
      </c>
    </row>
    <row r="8538" spans="1:4" ht="30" x14ac:dyDescent="0.25">
      <c r="A8538" s="16" t="s">
        <v>1067</v>
      </c>
      <c r="B8538" s="17" t="s">
        <v>18263</v>
      </c>
      <c r="C8538" s="13" t="s">
        <v>18264</v>
      </c>
      <c r="D8538" s="15" t="s">
        <v>6</v>
      </c>
    </row>
    <row r="8539" spans="1:4" ht="30" x14ac:dyDescent="0.25">
      <c r="A8539" s="16" t="s">
        <v>1067</v>
      </c>
      <c r="B8539" s="17" t="s">
        <v>18265</v>
      </c>
      <c r="C8539" s="13" t="s">
        <v>18266</v>
      </c>
      <c r="D8539" s="15" t="s">
        <v>6</v>
      </c>
    </row>
    <row r="8540" spans="1:4" ht="30" x14ac:dyDescent="0.25">
      <c r="A8540" s="16" t="s">
        <v>1067</v>
      </c>
      <c r="B8540" s="17" t="s">
        <v>18267</v>
      </c>
      <c r="C8540" s="13" t="s">
        <v>18268</v>
      </c>
      <c r="D8540" s="15" t="s">
        <v>6</v>
      </c>
    </row>
    <row r="8541" spans="1:4" ht="30" x14ac:dyDescent="0.25">
      <c r="A8541" s="16" t="s">
        <v>1067</v>
      </c>
      <c r="B8541" s="17" t="s">
        <v>18269</v>
      </c>
      <c r="C8541" s="13" t="s">
        <v>18270</v>
      </c>
      <c r="D8541" s="15" t="s">
        <v>6</v>
      </c>
    </row>
    <row r="8542" spans="1:4" ht="30" x14ac:dyDescent="0.25">
      <c r="A8542" s="16" t="s">
        <v>1067</v>
      </c>
      <c r="B8542" s="17" t="s">
        <v>18271</v>
      </c>
      <c r="C8542" s="13" t="s">
        <v>18272</v>
      </c>
      <c r="D8542" s="15" t="s">
        <v>6</v>
      </c>
    </row>
    <row r="8543" spans="1:4" ht="30" x14ac:dyDescent="0.25">
      <c r="A8543" s="16" t="s">
        <v>1067</v>
      </c>
      <c r="B8543" s="17" t="s">
        <v>18273</v>
      </c>
      <c r="C8543" s="13" t="s">
        <v>18274</v>
      </c>
      <c r="D8543" s="15" t="s">
        <v>6</v>
      </c>
    </row>
    <row r="8544" spans="1:4" ht="30" x14ac:dyDescent="0.25">
      <c r="A8544" s="16" t="s">
        <v>1067</v>
      </c>
      <c r="B8544" s="17" t="s">
        <v>18275</v>
      </c>
      <c r="C8544" s="13" t="s">
        <v>18276</v>
      </c>
      <c r="D8544" s="15" t="s">
        <v>6</v>
      </c>
    </row>
    <row r="8545" spans="1:4" ht="30" x14ac:dyDescent="0.25">
      <c r="A8545" s="16" t="s">
        <v>1067</v>
      </c>
      <c r="B8545" s="17" t="s">
        <v>18277</v>
      </c>
      <c r="C8545" s="13" t="s">
        <v>18278</v>
      </c>
      <c r="D8545" s="15" t="s">
        <v>6</v>
      </c>
    </row>
    <row r="8546" spans="1:4" ht="30" x14ac:dyDescent="0.25">
      <c r="A8546" s="16" t="s">
        <v>1067</v>
      </c>
      <c r="B8546" s="17" t="s">
        <v>18279</v>
      </c>
      <c r="C8546" s="13" t="s">
        <v>18280</v>
      </c>
      <c r="D8546" s="15" t="s">
        <v>6</v>
      </c>
    </row>
    <row r="8547" spans="1:4" ht="30" x14ac:dyDescent="0.25">
      <c r="A8547" s="16" t="s">
        <v>1067</v>
      </c>
      <c r="B8547" s="17" t="s">
        <v>18281</v>
      </c>
      <c r="C8547" s="13" t="s">
        <v>18282</v>
      </c>
      <c r="D8547" s="15" t="s">
        <v>6</v>
      </c>
    </row>
    <row r="8548" spans="1:4" ht="30" x14ac:dyDescent="0.25">
      <c r="A8548" s="16" t="s">
        <v>1067</v>
      </c>
      <c r="B8548" s="17" t="s">
        <v>18283</v>
      </c>
      <c r="C8548" s="13" t="s">
        <v>18284</v>
      </c>
      <c r="D8548" s="15" t="s">
        <v>6</v>
      </c>
    </row>
    <row r="8549" spans="1:4" ht="30" x14ac:dyDescent="0.25">
      <c r="A8549" s="16" t="s">
        <v>1067</v>
      </c>
      <c r="B8549" s="17" t="s">
        <v>18285</v>
      </c>
      <c r="C8549" s="13" t="s">
        <v>18286</v>
      </c>
      <c r="D8549" s="15" t="s">
        <v>6</v>
      </c>
    </row>
    <row r="8550" spans="1:4" ht="30" x14ac:dyDescent="0.25">
      <c r="A8550" s="16" t="s">
        <v>1067</v>
      </c>
      <c r="B8550" s="17" t="s">
        <v>18287</v>
      </c>
      <c r="C8550" s="13" t="s">
        <v>18288</v>
      </c>
      <c r="D8550" s="15" t="s">
        <v>6</v>
      </c>
    </row>
    <row r="8551" spans="1:4" ht="30" x14ac:dyDescent="0.25">
      <c r="A8551" s="16" t="s">
        <v>1067</v>
      </c>
      <c r="B8551" s="17" t="s">
        <v>18289</v>
      </c>
      <c r="C8551" s="13" t="s">
        <v>18290</v>
      </c>
      <c r="D8551" s="15" t="s">
        <v>6</v>
      </c>
    </row>
    <row r="8552" spans="1:4" ht="30" x14ac:dyDescent="0.25">
      <c r="A8552" s="16" t="s">
        <v>1067</v>
      </c>
      <c r="B8552" s="17" t="s">
        <v>18291</v>
      </c>
      <c r="C8552" s="13" t="s">
        <v>18292</v>
      </c>
      <c r="D8552" s="15" t="s">
        <v>6</v>
      </c>
    </row>
    <row r="8553" spans="1:4" ht="30" x14ac:dyDescent="0.25">
      <c r="A8553" s="16" t="s">
        <v>1067</v>
      </c>
      <c r="B8553" s="17" t="s">
        <v>18293</v>
      </c>
      <c r="C8553" s="13" t="s">
        <v>18294</v>
      </c>
      <c r="D8553" s="15" t="s">
        <v>6</v>
      </c>
    </row>
    <row r="8554" spans="1:4" ht="30" x14ac:dyDescent="0.25">
      <c r="A8554" s="16" t="s">
        <v>1067</v>
      </c>
      <c r="B8554" s="17" t="s">
        <v>18295</v>
      </c>
      <c r="C8554" s="13" t="s">
        <v>18296</v>
      </c>
      <c r="D8554" s="15" t="s">
        <v>6</v>
      </c>
    </row>
    <row r="8555" spans="1:4" x14ac:dyDescent="0.25">
      <c r="A8555" s="16" t="s">
        <v>1067</v>
      </c>
      <c r="B8555" s="17" t="s">
        <v>18297</v>
      </c>
      <c r="C8555" s="13" t="s">
        <v>18298</v>
      </c>
      <c r="D8555" s="15" t="s">
        <v>6</v>
      </c>
    </row>
    <row r="8556" spans="1:4" ht="30" x14ac:dyDescent="0.25">
      <c r="A8556" s="16" t="s">
        <v>1067</v>
      </c>
      <c r="B8556" s="17" t="s">
        <v>18299</v>
      </c>
      <c r="C8556" s="13" t="s">
        <v>18300</v>
      </c>
      <c r="D8556" s="15" t="s">
        <v>6</v>
      </c>
    </row>
    <row r="8557" spans="1:4" ht="30" x14ac:dyDescent="0.25">
      <c r="A8557" s="16" t="s">
        <v>1067</v>
      </c>
      <c r="B8557" s="17" t="s">
        <v>18301</v>
      </c>
      <c r="C8557" s="13" t="s">
        <v>18302</v>
      </c>
      <c r="D8557" s="15" t="s">
        <v>6</v>
      </c>
    </row>
    <row r="8558" spans="1:4" ht="30" x14ac:dyDescent="0.25">
      <c r="A8558" s="16" t="s">
        <v>1067</v>
      </c>
      <c r="B8558" s="17" t="s">
        <v>18303</v>
      </c>
      <c r="C8558" s="13" t="s">
        <v>18304</v>
      </c>
      <c r="D8558" s="15" t="s">
        <v>6</v>
      </c>
    </row>
    <row r="8559" spans="1:4" ht="30" x14ac:dyDescent="0.25">
      <c r="A8559" s="16" t="s">
        <v>1067</v>
      </c>
      <c r="B8559" s="17" t="s">
        <v>18305</v>
      </c>
      <c r="C8559" s="13" t="s">
        <v>18306</v>
      </c>
      <c r="D8559" s="15" t="s">
        <v>6</v>
      </c>
    </row>
    <row r="8560" spans="1:4" ht="30" x14ac:dyDescent="0.25">
      <c r="A8560" s="14" t="s">
        <v>1067</v>
      </c>
      <c r="B8560" s="17" t="s">
        <v>18307</v>
      </c>
      <c r="C8560" s="13" t="s">
        <v>18308</v>
      </c>
      <c r="D8560" s="14" t="s">
        <v>6</v>
      </c>
    </row>
    <row r="8561" spans="1:4" ht="30" x14ac:dyDescent="0.25">
      <c r="A8561" s="14" t="s">
        <v>1067</v>
      </c>
      <c r="B8561" s="17" t="s">
        <v>18309</v>
      </c>
      <c r="C8561" s="13" t="s">
        <v>18310</v>
      </c>
      <c r="D8561" s="14" t="s">
        <v>6</v>
      </c>
    </row>
    <row r="8562" spans="1:4" ht="30" x14ac:dyDescent="0.25">
      <c r="A8562" s="14" t="s">
        <v>1067</v>
      </c>
      <c r="B8562" s="17" t="s">
        <v>18311</v>
      </c>
      <c r="C8562" s="13" t="s">
        <v>18312</v>
      </c>
      <c r="D8562" s="14" t="s">
        <v>6</v>
      </c>
    </row>
    <row r="8563" spans="1:4" ht="30" x14ac:dyDescent="0.25">
      <c r="A8563" s="14" t="s">
        <v>1067</v>
      </c>
      <c r="B8563" s="17" t="s">
        <v>18313</v>
      </c>
      <c r="C8563" s="13" t="s">
        <v>18314</v>
      </c>
      <c r="D8563" s="14" t="s">
        <v>6</v>
      </c>
    </row>
    <row r="8564" spans="1:4" ht="30" x14ac:dyDescent="0.25">
      <c r="A8564" s="14" t="s">
        <v>1067</v>
      </c>
      <c r="B8564" s="17" t="s">
        <v>18315</v>
      </c>
      <c r="C8564" s="13" t="s">
        <v>18316</v>
      </c>
      <c r="D8564" s="14" t="s">
        <v>6</v>
      </c>
    </row>
    <row r="8565" spans="1:4" ht="30" x14ac:dyDescent="0.25">
      <c r="A8565" s="14" t="s">
        <v>1067</v>
      </c>
      <c r="B8565" s="20" t="s">
        <v>18317</v>
      </c>
      <c r="C8565" s="13" t="s">
        <v>18318</v>
      </c>
      <c r="D8565" s="14" t="s">
        <v>6</v>
      </c>
    </row>
    <row r="8566" spans="1:4" ht="30" x14ac:dyDescent="0.25">
      <c r="A8566" s="14" t="s">
        <v>1067</v>
      </c>
      <c r="B8566" s="17" t="s">
        <v>18319</v>
      </c>
      <c r="C8566" s="13" t="s">
        <v>18320</v>
      </c>
      <c r="D8566" s="14" t="s">
        <v>6</v>
      </c>
    </row>
    <row r="8567" spans="1:4" x14ac:dyDescent="0.25">
      <c r="A8567" s="14" t="s">
        <v>1067</v>
      </c>
      <c r="B8567" s="17" t="s">
        <v>18321</v>
      </c>
      <c r="C8567" s="13" t="s">
        <v>18322</v>
      </c>
      <c r="D8567" s="14" t="s">
        <v>6</v>
      </c>
    </row>
    <row r="8568" spans="1:4" ht="30" x14ac:dyDescent="0.25">
      <c r="A8568" s="14" t="s">
        <v>1067</v>
      </c>
      <c r="B8568" s="17" t="s">
        <v>18323</v>
      </c>
      <c r="C8568" s="13" t="s">
        <v>18324</v>
      </c>
      <c r="D8568" s="14" t="s">
        <v>6</v>
      </c>
    </row>
    <row r="8569" spans="1:4" ht="30" x14ac:dyDescent="0.25">
      <c r="A8569" s="14" t="s">
        <v>1067</v>
      </c>
      <c r="B8569" s="17" t="s">
        <v>18325</v>
      </c>
      <c r="C8569" s="13" t="s">
        <v>18326</v>
      </c>
      <c r="D8569" s="14" t="s">
        <v>6</v>
      </c>
    </row>
    <row r="8570" spans="1:4" ht="30" x14ac:dyDescent="0.25">
      <c r="A8570" s="14" t="s">
        <v>1067</v>
      </c>
      <c r="B8570" s="17" t="s">
        <v>18327</v>
      </c>
      <c r="C8570" s="13" t="s">
        <v>18328</v>
      </c>
      <c r="D8570" s="14" t="s">
        <v>6</v>
      </c>
    </row>
    <row r="8571" spans="1:4" ht="30" x14ac:dyDescent="0.25">
      <c r="A8571" s="14" t="s">
        <v>1067</v>
      </c>
      <c r="B8571" s="17" t="s">
        <v>18329</v>
      </c>
      <c r="C8571" s="13" t="s">
        <v>18330</v>
      </c>
      <c r="D8571" s="14" t="s">
        <v>6</v>
      </c>
    </row>
    <row r="8572" spans="1:4" ht="30" x14ac:dyDescent="0.25">
      <c r="A8572" s="14" t="s">
        <v>1067</v>
      </c>
      <c r="B8572" s="17" t="s">
        <v>18331</v>
      </c>
      <c r="C8572" s="13" t="s">
        <v>18332</v>
      </c>
      <c r="D8572" s="14" t="s">
        <v>6</v>
      </c>
    </row>
    <row r="8573" spans="1:4" ht="30" x14ac:dyDescent="0.25">
      <c r="A8573" s="14" t="s">
        <v>1067</v>
      </c>
      <c r="B8573" s="17" t="s">
        <v>18333</v>
      </c>
      <c r="C8573" s="13" t="s">
        <v>18334</v>
      </c>
      <c r="D8573" s="14" t="s">
        <v>6</v>
      </c>
    </row>
    <row r="8574" spans="1:4" ht="30" x14ac:dyDescent="0.25">
      <c r="A8574" s="14" t="s">
        <v>1067</v>
      </c>
      <c r="B8574" s="17" t="s">
        <v>18335</v>
      </c>
      <c r="C8574" s="13" t="s">
        <v>18336</v>
      </c>
      <c r="D8574" s="14" t="s">
        <v>6</v>
      </c>
    </row>
    <row r="8575" spans="1:4" ht="30" x14ac:dyDescent="0.25">
      <c r="A8575" s="14" t="s">
        <v>1067</v>
      </c>
      <c r="B8575" s="17" t="s">
        <v>18337</v>
      </c>
      <c r="C8575" s="13" t="s">
        <v>18338</v>
      </c>
      <c r="D8575" s="14" t="s">
        <v>6</v>
      </c>
    </row>
    <row r="8576" spans="1:4" ht="30" x14ac:dyDescent="0.25">
      <c r="A8576" s="14" t="s">
        <v>1067</v>
      </c>
      <c r="B8576" s="17" t="s">
        <v>18339</v>
      </c>
      <c r="C8576" s="13" t="s">
        <v>18340</v>
      </c>
      <c r="D8576" s="14" t="s">
        <v>6</v>
      </c>
    </row>
    <row r="8577" spans="1:4" ht="30" x14ac:dyDescent="0.25">
      <c r="A8577" s="14" t="s">
        <v>1067</v>
      </c>
      <c r="B8577" s="17" t="s">
        <v>18341</v>
      </c>
      <c r="C8577" s="13" t="s">
        <v>18342</v>
      </c>
      <c r="D8577" s="14" t="s">
        <v>6</v>
      </c>
    </row>
    <row r="8578" spans="1:4" x14ac:dyDescent="0.25">
      <c r="A8578" s="14" t="s">
        <v>1067</v>
      </c>
      <c r="B8578" s="17" t="s">
        <v>18343</v>
      </c>
      <c r="C8578" s="13" t="s">
        <v>18344</v>
      </c>
      <c r="D8578" s="14" t="s">
        <v>6</v>
      </c>
    </row>
    <row r="8579" spans="1:4" x14ac:dyDescent="0.25">
      <c r="A8579" s="14" t="s">
        <v>1067</v>
      </c>
      <c r="B8579" s="17" t="s">
        <v>18345</v>
      </c>
      <c r="C8579" s="13" t="s">
        <v>18346</v>
      </c>
      <c r="D8579" s="14" t="s">
        <v>6</v>
      </c>
    </row>
    <row r="8580" spans="1:4" x14ac:dyDescent="0.25">
      <c r="A8580" s="14" t="s">
        <v>1067</v>
      </c>
      <c r="B8580" s="17" t="s">
        <v>18347</v>
      </c>
      <c r="C8580" s="13" t="s">
        <v>18348</v>
      </c>
      <c r="D8580" s="14" t="s">
        <v>6</v>
      </c>
    </row>
    <row r="8581" spans="1:4" ht="30" x14ac:dyDescent="0.25">
      <c r="A8581" s="14" t="s">
        <v>1067</v>
      </c>
      <c r="B8581" s="17" t="s">
        <v>18349</v>
      </c>
      <c r="C8581" s="13" t="s">
        <v>18350</v>
      </c>
      <c r="D8581" s="14" t="s">
        <v>6</v>
      </c>
    </row>
    <row r="8582" spans="1:4" ht="30" x14ac:dyDescent="0.25">
      <c r="A8582" s="14" t="s">
        <v>1067</v>
      </c>
      <c r="B8582" s="17" t="s">
        <v>18351</v>
      </c>
      <c r="C8582" s="13" t="s">
        <v>18352</v>
      </c>
      <c r="D8582" s="14" t="s">
        <v>6</v>
      </c>
    </row>
    <row r="8583" spans="1:4" ht="30" x14ac:dyDescent="0.25">
      <c r="A8583" s="14" t="s">
        <v>1067</v>
      </c>
      <c r="B8583" s="17" t="s">
        <v>18353</v>
      </c>
      <c r="C8583" s="13" t="s">
        <v>18354</v>
      </c>
      <c r="D8583" s="14" t="s">
        <v>6</v>
      </c>
    </row>
    <row r="8584" spans="1:4" x14ac:dyDescent="0.25">
      <c r="A8584" s="14" t="s">
        <v>1067</v>
      </c>
      <c r="B8584" s="17" t="s">
        <v>18355</v>
      </c>
      <c r="C8584" s="13" t="s">
        <v>18356</v>
      </c>
      <c r="D8584" s="14" t="s">
        <v>6</v>
      </c>
    </row>
    <row r="8585" spans="1:4" x14ac:dyDescent="0.25">
      <c r="A8585" s="14" t="s">
        <v>1067</v>
      </c>
      <c r="B8585" s="17" t="s">
        <v>18357</v>
      </c>
      <c r="C8585" s="13" t="s">
        <v>18358</v>
      </c>
      <c r="D8585" s="14" t="s">
        <v>6</v>
      </c>
    </row>
    <row r="8586" spans="1:4" x14ac:dyDescent="0.25">
      <c r="A8586" s="14" t="s">
        <v>1067</v>
      </c>
      <c r="B8586" s="17" t="s">
        <v>18359</v>
      </c>
      <c r="C8586" s="13" t="s">
        <v>18360</v>
      </c>
      <c r="D8586" s="14" t="s">
        <v>6</v>
      </c>
    </row>
    <row r="8587" spans="1:4" ht="30" x14ac:dyDescent="0.25">
      <c r="A8587" s="14" t="s">
        <v>1067</v>
      </c>
      <c r="B8587" s="17" t="s">
        <v>18361</v>
      </c>
      <c r="C8587" s="13" t="s">
        <v>18362</v>
      </c>
      <c r="D8587" s="14" t="s">
        <v>6</v>
      </c>
    </row>
    <row r="8588" spans="1:4" ht="30" x14ac:dyDescent="0.25">
      <c r="A8588" s="14" t="s">
        <v>1067</v>
      </c>
      <c r="B8588" s="17" t="s">
        <v>18363</v>
      </c>
      <c r="C8588" s="13" t="s">
        <v>18364</v>
      </c>
      <c r="D8588" s="14" t="s">
        <v>6</v>
      </c>
    </row>
    <row r="8589" spans="1:4" x14ac:dyDescent="0.25">
      <c r="A8589" s="14" t="s">
        <v>1067</v>
      </c>
      <c r="B8589" s="17" t="s">
        <v>18365</v>
      </c>
      <c r="C8589" s="13" t="s">
        <v>18366</v>
      </c>
      <c r="D8589" s="14" t="s">
        <v>6</v>
      </c>
    </row>
    <row r="8590" spans="1:4" ht="30" x14ac:dyDescent="0.25">
      <c r="A8590" s="14" t="s">
        <v>1067</v>
      </c>
      <c r="B8590" s="17" t="s">
        <v>18367</v>
      </c>
      <c r="C8590" s="13" t="s">
        <v>18368</v>
      </c>
      <c r="D8590" s="14" t="s">
        <v>6</v>
      </c>
    </row>
    <row r="8591" spans="1:4" ht="30" x14ac:dyDescent="0.25">
      <c r="A8591" s="14" t="s">
        <v>1067</v>
      </c>
      <c r="B8591" s="17" t="s">
        <v>18369</v>
      </c>
      <c r="C8591" s="13" t="s">
        <v>18370</v>
      </c>
      <c r="D8591" s="14" t="s">
        <v>6</v>
      </c>
    </row>
    <row r="8592" spans="1:4" x14ac:dyDescent="0.25">
      <c r="A8592" s="14" t="s">
        <v>1067</v>
      </c>
      <c r="B8592" s="17" t="s">
        <v>18371</v>
      </c>
      <c r="C8592" s="13" t="s">
        <v>18372</v>
      </c>
      <c r="D8592" s="14" t="s">
        <v>6</v>
      </c>
    </row>
    <row r="8593" spans="1:4" ht="30" x14ac:dyDescent="0.25">
      <c r="A8593" s="14" t="s">
        <v>1067</v>
      </c>
      <c r="B8593" s="17" t="s">
        <v>18373</v>
      </c>
      <c r="C8593" s="13" t="s">
        <v>18374</v>
      </c>
      <c r="D8593" s="14" t="s">
        <v>6</v>
      </c>
    </row>
    <row r="8594" spans="1:4" ht="30" x14ac:dyDescent="0.25">
      <c r="A8594" s="14" t="s">
        <v>1067</v>
      </c>
      <c r="B8594" s="17" t="s">
        <v>18375</v>
      </c>
      <c r="C8594" s="13" t="s">
        <v>18376</v>
      </c>
      <c r="D8594" s="14" t="s">
        <v>6</v>
      </c>
    </row>
    <row r="8595" spans="1:4" x14ac:dyDescent="0.25">
      <c r="A8595" s="14" t="s">
        <v>1067</v>
      </c>
      <c r="B8595" s="17" t="s">
        <v>18377</v>
      </c>
      <c r="C8595" s="13" t="s">
        <v>18378</v>
      </c>
      <c r="D8595" s="14" t="s">
        <v>6</v>
      </c>
    </row>
    <row r="8596" spans="1:4" ht="30" x14ac:dyDescent="0.25">
      <c r="A8596" s="14" t="s">
        <v>1067</v>
      </c>
      <c r="B8596" s="17" t="s">
        <v>18379</v>
      </c>
      <c r="C8596" s="13" t="s">
        <v>18380</v>
      </c>
      <c r="D8596" s="14" t="s">
        <v>6</v>
      </c>
    </row>
    <row r="8597" spans="1:4" ht="30" x14ac:dyDescent="0.25">
      <c r="A8597" s="14" t="s">
        <v>1067</v>
      </c>
      <c r="B8597" s="17" t="s">
        <v>18381</v>
      </c>
      <c r="C8597" s="13" t="s">
        <v>18382</v>
      </c>
      <c r="D8597" s="14" t="s">
        <v>6</v>
      </c>
    </row>
    <row r="8598" spans="1:4" x14ac:dyDescent="0.25">
      <c r="A8598" s="14" t="s">
        <v>1067</v>
      </c>
      <c r="B8598" s="17" t="s">
        <v>18383</v>
      </c>
      <c r="C8598" s="13" t="s">
        <v>18384</v>
      </c>
      <c r="D8598" s="14" t="s">
        <v>6</v>
      </c>
    </row>
    <row r="8599" spans="1:4" ht="30" x14ac:dyDescent="0.25">
      <c r="A8599" s="14" t="s">
        <v>1067</v>
      </c>
      <c r="B8599" s="17" t="s">
        <v>18385</v>
      </c>
      <c r="C8599" s="13" t="s">
        <v>18386</v>
      </c>
      <c r="D8599" s="14" t="s">
        <v>6</v>
      </c>
    </row>
    <row r="8600" spans="1:4" ht="30" x14ac:dyDescent="0.25">
      <c r="A8600" s="14" t="s">
        <v>1067</v>
      </c>
      <c r="B8600" s="17" t="s">
        <v>18387</v>
      </c>
      <c r="C8600" s="13" t="s">
        <v>18388</v>
      </c>
      <c r="D8600" s="14" t="s">
        <v>6</v>
      </c>
    </row>
    <row r="8601" spans="1:4" x14ac:dyDescent="0.25">
      <c r="A8601" s="14" t="s">
        <v>1067</v>
      </c>
      <c r="B8601" s="17" t="s">
        <v>18389</v>
      </c>
      <c r="C8601" s="13" t="s">
        <v>18390</v>
      </c>
      <c r="D8601" s="14" t="s">
        <v>6</v>
      </c>
    </row>
    <row r="8602" spans="1:4" ht="30" x14ac:dyDescent="0.25">
      <c r="A8602" s="14" t="s">
        <v>1067</v>
      </c>
      <c r="B8602" s="17" t="s">
        <v>18391</v>
      </c>
      <c r="C8602" s="13" t="s">
        <v>18392</v>
      </c>
      <c r="D8602" s="14" t="s">
        <v>6</v>
      </c>
    </row>
    <row r="8603" spans="1:4" ht="30" x14ac:dyDescent="0.25">
      <c r="A8603" s="14" t="s">
        <v>1067</v>
      </c>
      <c r="B8603" s="17" t="s">
        <v>18393</v>
      </c>
      <c r="C8603" s="13" t="s">
        <v>18394</v>
      </c>
      <c r="D8603" s="14" t="s">
        <v>6</v>
      </c>
    </row>
    <row r="8604" spans="1:4" x14ac:dyDescent="0.25">
      <c r="A8604" s="14" t="s">
        <v>1067</v>
      </c>
      <c r="B8604" s="17" t="s">
        <v>18395</v>
      </c>
      <c r="C8604" s="13" t="s">
        <v>18396</v>
      </c>
      <c r="D8604" s="14" t="s">
        <v>6</v>
      </c>
    </row>
    <row r="8605" spans="1:4" ht="30" x14ac:dyDescent="0.25">
      <c r="A8605" s="14" t="s">
        <v>1067</v>
      </c>
      <c r="B8605" s="17" t="s">
        <v>18397</v>
      </c>
      <c r="C8605" s="13" t="s">
        <v>18398</v>
      </c>
      <c r="D8605" s="14" t="s">
        <v>6</v>
      </c>
    </row>
    <row r="8606" spans="1:4" ht="30" x14ac:dyDescent="0.25">
      <c r="A8606" s="14" t="s">
        <v>1067</v>
      </c>
      <c r="B8606" s="17" t="s">
        <v>18399</v>
      </c>
      <c r="C8606" s="13" t="s">
        <v>18400</v>
      </c>
      <c r="D8606" s="14" t="s">
        <v>6</v>
      </c>
    </row>
    <row r="8607" spans="1:4" x14ac:dyDescent="0.25">
      <c r="A8607" s="14" t="s">
        <v>1067</v>
      </c>
      <c r="B8607" s="17" t="s">
        <v>18401</v>
      </c>
      <c r="C8607" s="13" t="s">
        <v>18402</v>
      </c>
      <c r="D8607" s="14" t="s">
        <v>6</v>
      </c>
    </row>
    <row r="8608" spans="1:4" x14ac:dyDescent="0.25">
      <c r="A8608" s="14" t="s">
        <v>1067</v>
      </c>
      <c r="B8608" s="17" t="s">
        <v>18403</v>
      </c>
      <c r="C8608" s="13" t="s">
        <v>18404</v>
      </c>
      <c r="D8608" s="14" t="s">
        <v>6</v>
      </c>
    </row>
    <row r="8609" spans="1:4" x14ac:dyDescent="0.25">
      <c r="A8609" s="14" t="s">
        <v>1067</v>
      </c>
      <c r="B8609" s="17" t="s">
        <v>18405</v>
      </c>
      <c r="C8609" s="13" t="s">
        <v>18406</v>
      </c>
      <c r="D8609" s="14" t="s">
        <v>6</v>
      </c>
    </row>
    <row r="8610" spans="1:4" x14ac:dyDescent="0.25">
      <c r="A8610" s="14" t="s">
        <v>1067</v>
      </c>
      <c r="B8610" s="17" t="s">
        <v>18407</v>
      </c>
      <c r="C8610" s="13" t="s">
        <v>18408</v>
      </c>
      <c r="D8610" s="14" t="s">
        <v>6</v>
      </c>
    </row>
    <row r="8611" spans="1:4" ht="30" x14ac:dyDescent="0.25">
      <c r="A8611" s="14" t="s">
        <v>1067</v>
      </c>
      <c r="B8611" s="17" t="s">
        <v>18409</v>
      </c>
      <c r="C8611" s="13" t="s">
        <v>18410</v>
      </c>
      <c r="D8611" s="14" t="s">
        <v>6</v>
      </c>
    </row>
    <row r="8612" spans="1:4" ht="30" x14ac:dyDescent="0.25">
      <c r="A8612" s="14" t="s">
        <v>1067</v>
      </c>
      <c r="B8612" s="17" t="s">
        <v>18411</v>
      </c>
      <c r="C8612" s="13" t="s">
        <v>18412</v>
      </c>
      <c r="D8612" s="14" t="s">
        <v>6</v>
      </c>
    </row>
    <row r="8613" spans="1:4" x14ac:dyDescent="0.25">
      <c r="A8613" s="14" t="s">
        <v>1067</v>
      </c>
      <c r="B8613" s="17" t="s">
        <v>18413</v>
      </c>
      <c r="C8613" s="13" t="s">
        <v>18414</v>
      </c>
      <c r="D8613" s="14" t="s">
        <v>6</v>
      </c>
    </row>
    <row r="8614" spans="1:4" ht="30" x14ac:dyDescent="0.25">
      <c r="A8614" s="14" t="s">
        <v>1067</v>
      </c>
      <c r="B8614" s="17" t="s">
        <v>18415</v>
      </c>
      <c r="C8614" s="13" t="s">
        <v>18416</v>
      </c>
      <c r="D8614" s="14" t="s">
        <v>6</v>
      </c>
    </row>
    <row r="8615" spans="1:4" ht="30" x14ac:dyDescent="0.25">
      <c r="A8615" s="14" t="s">
        <v>1067</v>
      </c>
      <c r="B8615" s="17" t="s">
        <v>18417</v>
      </c>
      <c r="C8615" s="13" t="s">
        <v>18418</v>
      </c>
      <c r="D8615" s="14" t="s">
        <v>6</v>
      </c>
    </row>
    <row r="8616" spans="1:4" x14ac:dyDescent="0.25">
      <c r="A8616" s="14" t="s">
        <v>1067</v>
      </c>
      <c r="B8616" s="17" t="s">
        <v>18419</v>
      </c>
      <c r="C8616" s="13" t="s">
        <v>18420</v>
      </c>
      <c r="D8616" s="14" t="s">
        <v>6</v>
      </c>
    </row>
    <row r="8617" spans="1:4" ht="30" x14ac:dyDescent="0.25">
      <c r="A8617" s="14" t="s">
        <v>1067</v>
      </c>
      <c r="B8617" s="17" t="s">
        <v>18421</v>
      </c>
      <c r="C8617" s="13" t="s">
        <v>18422</v>
      </c>
      <c r="D8617" s="14" t="s">
        <v>6</v>
      </c>
    </row>
    <row r="8618" spans="1:4" ht="30" x14ac:dyDescent="0.25">
      <c r="A8618" s="14" t="s">
        <v>1067</v>
      </c>
      <c r="B8618" s="17" t="s">
        <v>18423</v>
      </c>
      <c r="C8618" s="13" t="s">
        <v>18424</v>
      </c>
      <c r="D8618" s="14" t="s">
        <v>6</v>
      </c>
    </row>
    <row r="8619" spans="1:4" x14ac:dyDescent="0.25">
      <c r="A8619" s="14" t="s">
        <v>1067</v>
      </c>
      <c r="B8619" s="17" t="s">
        <v>18425</v>
      </c>
      <c r="C8619" s="13" t="s">
        <v>18426</v>
      </c>
      <c r="D8619" s="14" t="s">
        <v>6</v>
      </c>
    </row>
    <row r="8620" spans="1:4" x14ac:dyDescent="0.25">
      <c r="A8620" s="14" t="s">
        <v>1067</v>
      </c>
      <c r="B8620" s="17" t="s">
        <v>18427</v>
      </c>
      <c r="C8620" s="13" t="s">
        <v>18428</v>
      </c>
      <c r="D8620" s="14" t="s">
        <v>6</v>
      </c>
    </row>
    <row r="8621" spans="1:4" x14ac:dyDescent="0.25">
      <c r="A8621" s="14" t="s">
        <v>1067</v>
      </c>
      <c r="B8621" s="17" t="s">
        <v>18429</v>
      </c>
      <c r="C8621" s="13" t="s">
        <v>18430</v>
      </c>
      <c r="D8621" s="14" t="s">
        <v>6</v>
      </c>
    </row>
    <row r="8622" spans="1:4" x14ac:dyDescent="0.25">
      <c r="A8622" s="14" t="s">
        <v>1067</v>
      </c>
      <c r="B8622" s="17" t="s">
        <v>18431</v>
      </c>
      <c r="C8622" s="13" t="s">
        <v>18432</v>
      </c>
      <c r="D8622" s="14" t="s">
        <v>6</v>
      </c>
    </row>
    <row r="8623" spans="1:4" ht="30" x14ac:dyDescent="0.25">
      <c r="A8623" s="14" t="s">
        <v>1067</v>
      </c>
      <c r="B8623" s="17" t="s">
        <v>18433</v>
      </c>
      <c r="C8623" s="13" t="s">
        <v>18434</v>
      </c>
      <c r="D8623" s="14" t="s">
        <v>6</v>
      </c>
    </row>
    <row r="8624" spans="1:4" ht="30" x14ac:dyDescent="0.25">
      <c r="A8624" s="14" t="s">
        <v>1067</v>
      </c>
      <c r="B8624" s="17" t="s">
        <v>18435</v>
      </c>
      <c r="C8624" s="13" t="s">
        <v>18436</v>
      </c>
      <c r="D8624" s="14" t="s">
        <v>6</v>
      </c>
    </row>
    <row r="8625" spans="1:4" x14ac:dyDescent="0.25">
      <c r="A8625" s="14" t="s">
        <v>1067</v>
      </c>
      <c r="B8625" s="17" t="s">
        <v>18437</v>
      </c>
      <c r="C8625" s="13" t="s">
        <v>18438</v>
      </c>
      <c r="D8625" s="14" t="s">
        <v>6</v>
      </c>
    </row>
    <row r="8626" spans="1:4" ht="30" x14ac:dyDescent="0.25">
      <c r="A8626" s="14" t="s">
        <v>1067</v>
      </c>
      <c r="B8626" s="17" t="s">
        <v>18439</v>
      </c>
      <c r="C8626" s="13" t="s">
        <v>18440</v>
      </c>
      <c r="D8626" s="14" t="s">
        <v>6</v>
      </c>
    </row>
    <row r="8627" spans="1:4" ht="30" x14ac:dyDescent="0.25">
      <c r="A8627" s="14" t="s">
        <v>1067</v>
      </c>
      <c r="B8627" s="17" t="s">
        <v>18441</v>
      </c>
      <c r="C8627" s="13" t="s">
        <v>18442</v>
      </c>
      <c r="D8627" s="14" t="s">
        <v>6</v>
      </c>
    </row>
    <row r="8628" spans="1:4" x14ac:dyDescent="0.25">
      <c r="A8628" s="14" t="s">
        <v>1067</v>
      </c>
      <c r="B8628" s="17" t="s">
        <v>18443</v>
      </c>
      <c r="C8628" s="13" t="s">
        <v>18444</v>
      </c>
      <c r="D8628" s="14" t="s">
        <v>6</v>
      </c>
    </row>
    <row r="8629" spans="1:4" ht="30" x14ac:dyDescent="0.25">
      <c r="A8629" s="14" t="s">
        <v>1067</v>
      </c>
      <c r="B8629" s="17" t="s">
        <v>18445</v>
      </c>
      <c r="C8629" s="13" t="s">
        <v>18446</v>
      </c>
      <c r="D8629" s="14" t="s">
        <v>6</v>
      </c>
    </row>
    <row r="8630" spans="1:4" ht="30" x14ac:dyDescent="0.25">
      <c r="A8630" s="14" t="s">
        <v>1067</v>
      </c>
      <c r="B8630" s="17" t="s">
        <v>18447</v>
      </c>
      <c r="C8630" s="13" t="s">
        <v>18448</v>
      </c>
      <c r="D8630" s="14" t="s">
        <v>6</v>
      </c>
    </row>
    <row r="8631" spans="1:4" x14ac:dyDescent="0.25">
      <c r="A8631" s="14" t="s">
        <v>1067</v>
      </c>
      <c r="B8631" s="17" t="s">
        <v>18449</v>
      </c>
      <c r="C8631" s="13" t="s">
        <v>18450</v>
      </c>
      <c r="D8631" s="14" t="s">
        <v>6</v>
      </c>
    </row>
    <row r="8632" spans="1:4" x14ac:dyDescent="0.25">
      <c r="A8632" s="14" t="s">
        <v>1067</v>
      </c>
      <c r="B8632" s="17" t="s">
        <v>18451</v>
      </c>
      <c r="C8632" s="13" t="s">
        <v>18452</v>
      </c>
      <c r="D8632" s="14" t="s">
        <v>6</v>
      </c>
    </row>
    <row r="8633" spans="1:4" x14ac:dyDescent="0.25">
      <c r="A8633" s="14" t="s">
        <v>1067</v>
      </c>
      <c r="B8633" s="17" t="s">
        <v>18453</v>
      </c>
      <c r="C8633" s="13" t="s">
        <v>18454</v>
      </c>
      <c r="D8633" s="14" t="s">
        <v>6</v>
      </c>
    </row>
    <row r="8634" spans="1:4" x14ac:dyDescent="0.25">
      <c r="A8634" s="14" t="s">
        <v>1067</v>
      </c>
      <c r="B8634" s="17" t="s">
        <v>18455</v>
      </c>
      <c r="C8634" s="13" t="s">
        <v>18456</v>
      </c>
      <c r="D8634" s="14" t="s">
        <v>6</v>
      </c>
    </row>
    <row r="8635" spans="1:4" x14ac:dyDescent="0.25">
      <c r="A8635" s="14" t="s">
        <v>1067</v>
      </c>
      <c r="B8635" s="17" t="s">
        <v>18457</v>
      </c>
      <c r="C8635" s="13" t="s">
        <v>18458</v>
      </c>
      <c r="D8635" s="14" t="s">
        <v>6</v>
      </c>
    </row>
    <row r="8636" spans="1:4" x14ac:dyDescent="0.25">
      <c r="A8636" s="14" t="s">
        <v>1067</v>
      </c>
      <c r="B8636" s="17" t="s">
        <v>18459</v>
      </c>
      <c r="C8636" s="13" t="s">
        <v>18460</v>
      </c>
      <c r="D8636" s="14" t="s">
        <v>6</v>
      </c>
    </row>
    <row r="8637" spans="1:4" x14ac:dyDescent="0.25">
      <c r="A8637" s="14" t="s">
        <v>1067</v>
      </c>
      <c r="B8637" s="17" t="s">
        <v>18461</v>
      </c>
      <c r="C8637" s="13" t="s">
        <v>18462</v>
      </c>
      <c r="D8637" s="14" t="s">
        <v>6</v>
      </c>
    </row>
    <row r="8638" spans="1:4" x14ac:dyDescent="0.25">
      <c r="A8638" s="14" t="s">
        <v>1067</v>
      </c>
      <c r="B8638" s="17" t="s">
        <v>18463</v>
      </c>
      <c r="C8638" s="13" t="s">
        <v>18464</v>
      </c>
      <c r="D8638" s="14" t="s">
        <v>6</v>
      </c>
    </row>
    <row r="8639" spans="1:4" x14ac:dyDescent="0.25">
      <c r="A8639" s="14" t="s">
        <v>1067</v>
      </c>
      <c r="B8639" s="17" t="s">
        <v>18465</v>
      </c>
      <c r="C8639" s="13" t="s">
        <v>18466</v>
      </c>
      <c r="D8639" s="14" t="s">
        <v>6</v>
      </c>
    </row>
    <row r="8640" spans="1:4" x14ac:dyDescent="0.25">
      <c r="A8640" s="14" t="s">
        <v>1067</v>
      </c>
      <c r="B8640" s="17" t="s">
        <v>18467</v>
      </c>
      <c r="C8640" s="13" t="s">
        <v>18468</v>
      </c>
      <c r="D8640" s="14" t="s">
        <v>6</v>
      </c>
    </row>
    <row r="8641" spans="1:4" x14ac:dyDescent="0.25">
      <c r="A8641" s="14" t="s">
        <v>1067</v>
      </c>
      <c r="B8641" s="17" t="s">
        <v>18469</v>
      </c>
      <c r="C8641" s="13" t="s">
        <v>18470</v>
      </c>
      <c r="D8641" s="14" t="s">
        <v>6</v>
      </c>
    </row>
    <row r="8642" spans="1:4" x14ac:dyDescent="0.25">
      <c r="A8642" s="14" t="s">
        <v>1067</v>
      </c>
      <c r="B8642" s="17" t="s">
        <v>18471</v>
      </c>
      <c r="C8642" s="13" t="s">
        <v>18472</v>
      </c>
      <c r="D8642" s="14" t="s">
        <v>6</v>
      </c>
    </row>
    <row r="8643" spans="1:4" x14ac:dyDescent="0.25">
      <c r="A8643" s="14" t="s">
        <v>1067</v>
      </c>
      <c r="B8643" s="17" t="s">
        <v>18473</v>
      </c>
      <c r="C8643" s="13" t="s">
        <v>18474</v>
      </c>
      <c r="D8643" s="14" t="s">
        <v>6</v>
      </c>
    </row>
    <row r="8644" spans="1:4" x14ac:dyDescent="0.25">
      <c r="A8644" s="14" t="s">
        <v>1067</v>
      </c>
      <c r="B8644" s="17" t="s">
        <v>18475</v>
      </c>
      <c r="C8644" s="13" t="s">
        <v>18476</v>
      </c>
      <c r="D8644" s="14" t="s">
        <v>6</v>
      </c>
    </row>
    <row r="8645" spans="1:4" x14ac:dyDescent="0.25">
      <c r="A8645" s="14" t="s">
        <v>1067</v>
      </c>
      <c r="B8645" s="17" t="s">
        <v>18477</v>
      </c>
      <c r="C8645" s="13" t="s">
        <v>18478</v>
      </c>
      <c r="D8645" s="14" t="s">
        <v>6</v>
      </c>
    </row>
    <row r="8646" spans="1:4" x14ac:dyDescent="0.25">
      <c r="A8646" s="14" t="s">
        <v>1067</v>
      </c>
      <c r="B8646" s="17" t="s">
        <v>18479</v>
      </c>
      <c r="C8646" s="13" t="s">
        <v>18480</v>
      </c>
      <c r="D8646" s="14" t="s">
        <v>6</v>
      </c>
    </row>
    <row r="8647" spans="1:4" x14ac:dyDescent="0.25">
      <c r="A8647" s="14" t="s">
        <v>1067</v>
      </c>
      <c r="B8647" s="17" t="s">
        <v>18481</v>
      </c>
      <c r="C8647" s="13" t="s">
        <v>18482</v>
      </c>
      <c r="D8647" s="14" t="s">
        <v>6</v>
      </c>
    </row>
    <row r="8648" spans="1:4" x14ac:dyDescent="0.25">
      <c r="A8648" s="14" t="s">
        <v>1067</v>
      </c>
      <c r="B8648" s="17" t="s">
        <v>18483</v>
      </c>
      <c r="C8648" s="13" t="s">
        <v>18484</v>
      </c>
      <c r="D8648" s="14" t="s">
        <v>6</v>
      </c>
    </row>
    <row r="8649" spans="1:4" x14ac:dyDescent="0.25">
      <c r="A8649" s="14" t="s">
        <v>1067</v>
      </c>
      <c r="B8649" s="17" t="s">
        <v>18485</v>
      </c>
      <c r="C8649" s="13" t="s">
        <v>18486</v>
      </c>
      <c r="D8649" s="14" t="s">
        <v>6</v>
      </c>
    </row>
    <row r="8650" spans="1:4" x14ac:dyDescent="0.25">
      <c r="A8650" s="14" t="s">
        <v>1067</v>
      </c>
      <c r="B8650" s="17" t="s">
        <v>18487</v>
      </c>
      <c r="C8650" s="13" t="s">
        <v>18488</v>
      </c>
      <c r="D8650" s="14" t="s">
        <v>6</v>
      </c>
    </row>
    <row r="8651" spans="1:4" x14ac:dyDescent="0.25">
      <c r="A8651" s="14" t="s">
        <v>1067</v>
      </c>
      <c r="B8651" s="17" t="s">
        <v>18489</v>
      </c>
      <c r="C8651" s="13" t="s">
        <v>18490</v>
      </c>
      <c r="D8651" s="14" t="s">
        <v>6</v>
      </c>
    </row>
    <row r="8652" spans="1:4" x14ac:dyDescent="0.25">
      <c r="A8652" s="14" t="s">
        <v>1067</v>
      </c>
      <c r="B8652" s="17" t="s">
        <v>18491</v>
      </c>
      <c r="C8652" s="13" t="s">
        <v>18492</v>
      </c>
      <c r="D8652" s="14" t="s">
        <v>6</v>
      </c>
    </row>
    <row r="8653" spans="1:4" x14ac:dyDescent="0.25">
      <c r="A8653" s="14" t="s">
        <v>1067</v>
      </c>
      <c r="B8653" s="17" t="s">
        <v>18493</v>
      </c>
      <c r="C8653" s="13" t="s">
        <v>18494</v>
      </c>
      <c r="D8653" s="14" t="s">
        <v>6</v>
      </c>
    </row>
    <row r="8654" spans="1:4" x14ac:dyDescent="0.25">
      <c r="A8654" s="14" t="s">
        <v>1067</v>
      </c>
      <c r="B8654" s="17" t="s">
        <v>18495</v>
      </c>
      <c r="C8654" s="13" t="s">
        <v>18496</v>
      </c>
      <c r="D8654" s="14" t="s">
        <v>6</v>
      </c>
    </row>
    <row r="8655" spans="1:4" x14ac:dyDescent="0.25">
      <c r="A8655" s="14" t="s">
        <v>1067</v>
      </c>
      <c r="B8655" s="17" t="s">
        <v>18497</v>
      </c>
      <c r="C8655" s="13" t="s">
        <v>18498</v>
      </c>
      <c r="D8655" s="14" t="s">
        <v>6</v>
      </c>
    </row>
    <row r="8656" spans="1:4" x14ac:dyDescent="0.25">
      <c r="A8656" s="14" t="s">
        <v>1067</v>
      </c>
      <c r="B8656" s="17" t="s">
        <v>18499</v>
      </c>
      <c r="C8656" s="13" t="s">
        <v>18500</v>
      </c>
      <c r="D8656" s="14" t="s">
        <v>6</v>
      </c>
    </row>
    <row r="8657" spans="1:4" x14ac:dyDescent="0.25">
      <c r="A8657" s="14" t="s">
        <v>1067</v>
      </c>
      <c r="B8657" s="17" t="s">
        <v>18501</v>
      </c>
      <c r="C8657" s="13" t="s">
        <v>18502</v>
      </c>
      <c r="D8657" s="14" t="s">
        <v>6</v>
      </c>
    </row>
    <row r="8658" spans="1:4" x14ac:dyDescent="0.25">
      <c r="A8658" s="14" t="s">
        <v>1067</v>
      </c>
      <c r="B8658" s="17" t="s">
        <v>18503</v>
      </c>
      <c r="C8658" s="13" t="s">
        <v>18504</v>
      </c>
      <c r="D8658" s="14" t="s">
        <v>6</v>
      </c>
    </row>
    <row r="8659" spans="1:4" ht="30" x14ac:dyDescent="0.25">
      <c r="A8659" s="16" t="s">
        <v>1067</v>
      </c>
      <c r="B8659" s="17" t="s">
        <v>18505</v>
      </c>
      <c r="C8659" s="13" t="s">
        <v>18506</v>
      </c>
      <c r="D8659" s="15" t="s">
        <v>6</v>
      </c>
    </row>
    <row r="8660" spans="1:4" ht="30" x14ac:dyDescent="0.25">
      <c r="A8660" s="16" t="s">
        <v>1067</v>
      </c>
      <c r="B8660" s="17" t="s">
        <v>18507</v>
      </c>
      <c r="C8660" s="13" t="s">
        <v>18508</v>
      </c>
      <c r="D8660" s="15" t="s">
        <v>6</v>
      </c>
    </row>
    <row r="8661" spans="1:4" ht="30" x14ac:dyDescent="0.25">
      <c r="A8661" s="16" t="s">
        <v>1067</v>
      </c>
      <c r="B8661" s="17" t="s">
        <v>18509</v>
      </c>
      <c r="C8661" s="13" t="s">
        <v>18510</v>
      </c>
      <c r="D8661" s="15" t="s">
        <v>6</v>
      </c>
    </row>
    <row r="8662" spans="1:4" ht="30" x14ac:dyDescent="0.25">
      <c r="A8662" s="16" t="s">
        <v>1067</v>
      </c>
      <c r="B8662" s="17" t="s">
        <v>18511</v>
      </c>
      <c r="C8662" s="13" t="s">
        <v>18512</v>
      </c>
      <c r="D8662" s="15" t="s">
        <v>6</v>
      </c>
    </row>
    <row r="8663" spans="1:4" x14ac:dyDescent="0.25">
      <c r="A8663" s="16" t="s">
        <v>1067</v>
      </c>
      <c r="B8663" s="17" t="s">
        <v>18513</v>
      </c>
      <c r="C8663" s="13" t="s">
        <v>18514</v>
      </c>
      <c r="D8663" s="15" t="s">
        <v>6</v>
      </c>
    </row>
    <row r="8664" spans="1:4" x14ac:dyDescent="0.25">
      <c r="A8664" s="16" t="s">
        <v>1067</v>
      </c>
      <c r="B8664" s="17" t="s">
        <v>18515</v>
      </c>
      <c r="C8664" s="13" t="s">
        <v>18516</v>
      </c>
      <c r="D8664" s="15" t="s">
        <v>6</v>
      </c>
    </row>
    <row r="8665" spans="1:4" x14ac:dyDescent="0.25">
      <c r="A8665" s="16" t="s">
        <v>1067</v>
      </c>
      <c r="B8665" s="17" t="s">
        <v>18517</v>
      </c>
      <c r="C8665" s="13" t="s">
        <v>18518</v>
      </c>
      <c r="D8665" s="15" t="s">
        <v>6</v>
      </c>
    </row>
    <row r="8666" spans="1:4" ht="30" x14ac:dyDescent="0.25">
      <c r="A8666" s="16" t="s">
        <v>1067</v>
      </c>
      <c r="B8666" s="17" t="s">
        <v>18519</v>
      </c>
      <c r="C8666" s="13" t="s">
        <v>18520</v>
      </c>
      <c r="D8666" s="15" t="s">
        <v>6</v>
      </c>
    </row>
    <row r="8667" spans="1:4" x14ac:dyDescent="0.25">
      <c r="A8667" s="16" t="s">
        <v>1067</v>
      </c>
      <c r="B8667" s="17" t="s">
        <v>18521</v>
      </c>
      <c r="C8667" s="13" t="s">
        <v>18522</v>
      </c>
      <c r="D8667" s="15" t="s">
        <v>6</v>
      </c>
    </row>
    <row r="8668" spans="1:4" ht="30" x14ac:dyDescent="0.25">
      <c r="A8668" s="16" t="s">
        <v>1067</v>
      </c>
      <c r="B8668" s="17" t="s">
        <v>18523</v>
      </c>
      <c r="C8668" s="13" t="s">
        <v>18524</v>
      </c>
      <c r="D8668" s="15" t="s">
        <v>6</v>
      </c>
    </row>
    <row r="8669" spans="1:4" ht="30" x14ac:dyDescent="0.25">
      <c r="A8669" s="16" t="s">
        <v>1067</v>
      </c>
      <c r="B8669" s="17" t="s">
        <v>18525</v>
      </c>
      <c r="C8669" s="13" t="s">
        <v>18526</v>
      </c>
      <c r="D8669" s="15" t="s">
        <v>6</v>
      </c>
    </row>
    <row r="8670" spans="1:4" ht="30" x14ac:dyDescent="0.25">
      <c r="A8670" s="16" t="s">
        <v>1067</v>
      </c>
      <c r="B8670" s="17" t="s">
        <v>18527</v>
      </c>
      <c r="C8670" s="13" t="s">
        <v>18528</v>
      </c>
      <c r="D8670" s="15" t="s">
        <v>6</v>
      </c>
    </row>
    <row r="8671" spans="1:4" ht="30" x14ac:dyDescent="0.25">
      <c r="A8671" s="16" t="s">
        <v>1067</v>
      </c>
      <c r="B8671" s="17" t="s">
        <v>18529</v>
      </c>
      <c r="C8671" s="13" t="s">
        <v>18530</v>
      </c>
      <c r="D8671" s="15" t="s">
        <v>6</v>
      </c>
    </row>
    <row r="8672" spans="1:4" ht="30" x14ac:dyDescent="0.25">
      <c r="A8672" s="16" t="s">
        <v>1067</v>
      </c>
      <c r="B8672" s="17" t="s">
        <v>18531</v>
      </c>
      <c r="C8672" s="13" t="s">
        <v>18532</v>
      </c>
      <c r="D8672" s="15" t="s">
        <v>6</v>
      </c>
    </row>
    <row r="8673" spans="1:4" x14ac:dyDescent="0.25">
      <c r="A8673" s="16" t="s">
        <v>1067</v>
      </c>
      <c r="B8673" s="17" t="s">
        <v>18533</v>
      </c>
      <c r="C8673" s="13" t="s">
        <v>18534</v>
      </c>
      <c r="D8673" s="15" t="s">
        <v>6</v>
      </c>
    </row>
    <row r="8674" spans="1:4" ht="30" x14ac:dyDescent="0.25">
      <c r="A8674" s="16" t="s">
        <v>1067</v>
      </c>
      <c r="B8674" s="17" t="s">
        <v>18535</v>
      </c>
      <c r="C8674" s="13" t="s">
        <v>18536</v>
      </c>
      <c r="D8674" s="15" t="s">
        <v>6</v>
      </c>
    </row>
    <row r="8675" spans="1:4" ht="30" x14ac:dyDescent="0.25">
      <c r="A8675" s="16" t="s">
        <v>1067</v>
      </c>
      <c r="B8675" s="17" t="s">
        <v>18537</v>
      </c>
      <c r="C8675" s="13" t="s">
        <v>18538</v>
      </c>
      <c r="D8675" s="15" t="s">
        <v>6</v>
      </c>
    </row>
    <row r="8676" spans="1:4" ht="30" x14ac:dyDescent="0.25">
      <c r="A8676" s="16" t="s">
        <v>1067</v>
      </c>
      <c r="B8676" s="17" t="s">
        <v>18539</v>
      </c>
      <c r="C8676" s="13" t="s">
        <v>18540</v>
      </c>
      <c r="D8676" s="15" t="s">
        <v>6</v>
      </c>
    </row>
    <row r="8677" spans="1:4" ht="30" x14ac:dyDescent="0.25">
      <c r="A8677" s="16" t="s">
        <v>1067</v>
      </c>
      <c r="B8677" s="17" t="s">
        <v>18541</v>
      </c>
      <c r="C8677" s="13" t="s">
        <v>18542</v>
      </c>
      <c r="D8677" s="15" t="s">
        <v>6</v>
      </c>
    </row>
    <row r="8678" spans="1:4" x14ac:dyDescent="0.25">
      <c r="A8678" s="16" t="s">
        <v>1067</v>
      </c>
      <c r="B8678" s="17" t="s">
        <v>18543</v>
      </c>
      <c r="C8678" s="13" t="s">
        <v>18544</v>
      </c>
      <c r="D8678" s="15" t="s">
        <v>6</v>
      </c>
    </row>
    <row r="8679" spans="1:4" x14ac:dyDescent="0.25">
      <c r="A8679" s="16" t="s">
        <v>1067</v>
      </c>
      <c r="B8679" s="17" t="s">
        <v>18545</v>
      </c>
      <c r="C8679" s="13" t="s">
        <v>18546</v>
      </c>
      <c r="D8679" s="15" t="s">
        <v>6</v>
      </c>
    </row>
    <row r="8680" spans="1:4" ht="30" x14ac:dyDescent="0.25">
      <c r="A8680" s="16" t="s">
        <v>1067</v>
      </c>
      <c r="B8680" s="17" t="s">
        <v>18547</v>
      </c>
      <c r="C8680" s="13" t="s">
        <v>18548</v>
      </c>
      <c r="D8680" s="15" t="s">
        <v>6</v>
      </c>
    </row>
    <row r="8681" spans="1:4" ht="30" x14ac:dyDescent="0.25">
      <c r="A8681" s="16" t="s">
        <v>1067</v>
      </c>
      <c r="B8681" s="17" t="s">
        <v>18549</v>
      </c>
      <c r="C8681" s="13" t="s">
        <v>18550</v>
      </c>
      <c r="D8681" s="15" t="s">
        <v>6</v>
      </c>
    </row>
    <row r="8682" spans="1:4" ht="30" x14ac:dyDescent="0.25">
      <c r="A8682" s="16" t="s">
        <v>1067</v>
      </c>
      <c r="B8682" s="17" t="s">
        <v>18551</v>
      </c>
      <c r="C8682" s="13" t="s">
        <v>18552</v>
      </c>
      <c r="D8682" s="15" t="s">
        <v>6</v>
      </c>
    </row>
    <row r="8683" spans="1:4" ht="30" x14ac:dyDescent="0.25">
      <c r="A8683" s="16" t="s">
        <v>1067</v>
      </c>
      <c r="B8683" s="17" t="s">
        <v>18553</v>
      </c>
      <c r="C8683" s="13" t="s">
        <v>18554</v>
      </c>
      <c r="D8683" s="15" t="s">
        <v>6</v>
      </c>
    </row>
    <row r="8684" spans="1:4" ht="30" x14ac:dyDescent="0.25">
      <c r="A8684" s="16" t="s">
        <v>1067</v>
      </c>
      <c r="B8684" s="17" t="s">
        <v>18555</v>
      </c>
      <c r="C8684" s="13" t="s">
        <v>18556</v>
      </c>
      <c r="D8684" s="15" t="s">
        <v>6</v>
      </c>
    </row>
    <row r="8685" spans="1:4" ht="30" x14ac:dyDescent="0.25">
      <c r="A8685" s="16" t="s">
        <v>1067</v>
      </c>
      <c r="B8685" s="17" t="s">
        <v>18557</v>
      </c>
      <c r="C8685" s="13" t="s">
        <v>18558</v>
      </c>
      <c r="D8685" s="15" t="s">
        <v>6</v>
      </c>
    </row>
    <row r="8686" spans="1:4" ht="30" x14ac:dyDescent="0.25">
      <c r="A8686" s="16" t="s">
        <v>1067</v>
      </c>
      <c r="B8686" s="17" t="s">
        <v>18559</v>
      </c>
      <c r="C8686" s="13" t="s">
        <v>18560</v>
      </c>
      <c r="D8686" s="15" t="s">
        <v>6</v>
      </c>
    </row>
    <row r="8687" spans="1:4" ht="30" x14ac:dyDescent="0.25">
      <c r="A8687" s="16" t="s">
        <v>1067</v>
      </c>
      <c r="B8687" s="17" t="s">
        <v>18561</v>
      </c>
      <c r="C8687" s="13" t="s">
        <v>18562</v>
      </c>
      <c r="D8687" s="15" t="s">
        <v>6</v>
      </c>
    </row>
    <row r="8688" spans="1:4" ht="30" x14ac:dyDescent="0.25">
      <c r="A8688" s="16" t="s">
        <v>1067</v>
      </c>
      <c r="B8688" s="17" t="s">
        <v>18563</v>
      </c>
      <c r="C8688" s="13" t="s">
        <v>18564</v>
      </c>
      <c r="D8688" s="15" t="s">
        <v>6</v>
      </c>
    </row>
    <row r="8689" spans="1:4" ht="30" x14ac:dyDescent="0.25">
      <c r="A8689" s="16" t="s">
        <v>1067</v>
      </c>
      <c r="B8689" s="17" t="s">
        <v>18565</v>
      </c>
      <c r="C8689" s="13" t="s">
        <v>18566</v>
      </c>
      <c r="D8689" s="15" t="s">
        <v>6</v>
      </c>
    </row>
    <row r="8690" spans="1:4" ht="30" x14ac:dyDescent="0.25">
      <c r="A8690" s="16" t="s">
        <v>1067</v>
      </c>
      <c r="B8690" s="17" t="s">
        <v>18567</v>
      </c>
      <c r="C8690" s="13" t="s">
        <v>18568</v>
      </c>
      <c r="D8690" s="15" t="s">
        <v>6</v>
      </c>
    </row>
    <row r="8691" spans="1:4" ht="30" x14ac:dyDescent="0.25">
      <c r="A8691" s="16" t="s">
        <v>1067</v>
      </c>
      <c r="B8691" s="17" t="s">
        <v>18569</v>
      </c>
      <c r="C8691" s="13" t="s">
        <v>18570</v>
      </c>
      <c r="D8691" s="15" t="s">
        <v>6</v>
      </c>
    </row>
    <row r="8692" spans="1:4" x14ac:dyDescent="0.25">
      <c r="A8692" s="16" t="s">
        <v>1067</v>
      </c>
      <c r="B8692" s="17" t="s">
        <v>18571</v>
      </c>
      <c r="C8692" s="13" t="s">
        <v>18572</v>
      </c>
      <c r="D8692" s="15" t="s">
        <v>6</v>
      </c>
    </row>
    <row r="8693" spans="1:4" x14ac:dyDescent="0.25">
      <c r="A8693" s="16" t="s">
        <v>1067</v>
      </c>
      <c r="B8693" s="17" t="s">
        <v>18573</v>
      </c>
      <c r="C8693" s="13" t="s">
        <v>18574</v>
      </c>
      <c r="D8693" s="15" t="s">
        <v>6</v>
      </c>
    </row>
    <row r="8694" spans="1:4" x14ac:dyDescent="0.25">
      <c r="A8694" s="16" t="s">
        <v>1067</v>
      </c>
      <c r="B8694" s="17" t="s">
        <v>18575</v>
      </c>
      <c r="C8694" s="13" t="s">
        <v>18576</v>
      </c>
      <c r="D8694" s="15" t="s">
        <v>6</v>
      </c>
    </row>
    <row r="8695" spans="1:4" ht="30" x14ac:dyDescent="0.25">
      <c r="A8695" s="16" t="s">
        <v>1067</v>
      </c>
      <c r="B8695" s="17" t="s">
        <v>18577</v>
      </c>
      <c r="C8695" s="13" t="s">
        <v>18578</v>
      </c>
      <c r="D8695" s="15" t="s">
        <v>6</v>
      </c>
    </row>
    <row r="8696" spans="1:4" ht="30" x14ac:dyDescent="0.25">
      <c r="A8696" s="16" t="s">
        <v>1067</v>
      </c>
      <c r="B8696" s="17" t="s">
        <v>18579</v>
      </c>
      <c r="C8696" s="13" t="s">
        <v>18580</v>
      </c>
      <c r="D8696" s="15" t="s">
        <v>6</v>
      </c>
    </row>
    <row r="8697" spans="1:4" ht="30" x14ac:dyDescent="0.25">
      <c r="A8697" s="16" t="s">
        <v>1067</v>
      </c>
      <c r="B8697" s="17" t="s">
        <v>18581</v>
      </c>
      <c r="C8697" s="13" t="s">
        <v>18582</v>
      </c>
      <c r="D8697" s="15" t="s">
        <v>6</v>
      </c>
    </row>
    <row r="8698" spans="1:4" ht="30" x14ac:dyDescent="0.25">
      <c r="A8698" s="16" t="s">
        <v>1067</v>
      </c>
      <c r="B8698" s="17" t="s">
        <v>18583</v>
      </c>
      <c r="C8698" s="13" t="s">
        <v>18584</v>
      </c>
      <c r="D8698" s="15" t="s">
        <v>6</v>
      </c>
    </row>
    <row r="8699" spans="1:4" ht="30" x14ac:dyDescent="0.25">
      <c r="A8699" s="16" t="s">
        <v>1067</v>
      </c>
      <c r="B8699" s="17" t="s">
        <v>18585</v>
      </c>
      <c r="C8699" s="13" t="s">
        <v>18586</v>
      </c>
      <c r="D8699" s="15" t="s">
        <v>6</v>
      </c>
    </row>
    <row r="8700" spans="1:4" ht="30" x14ac:dyDescent="0.25">
      <c r="A8700" s="16" t="s">
        <v>1067</v>
      </c>
      <c r="B8700" s="14" t="s">
        <v>18587</v>
      </c>
      <c r="C8700" s="13" t="s">
        <v>18588</v>
      </c>
      <c r="D8700" s="15" t="s">
        <v>6</v>
      </c>
    </row>
    <row r="8701" spans="1:4" ht="30" x14ac:dyDescent="0.25">
      <c r="A8701" s="16" t="s">
        <v>1067</v>
      </c>
      <c r="B8701" s="17" t="s">
        <v>18589</v>
      </c>
      <c r="C8701" s="13" t="s">
        <v>18590</v>
      </c>
      <c r="D8701" s="15" t="s">
        <v>6</v>
      </c>
    </row>
    <row r="8702" spans="1:4" ht="30" x14ac:dyDescent="0.25">
      <c r="A8702" s="16" t="s">
        <v>1067</v>
      </c>
      <c r="B8702" s="17" t="s">
        <v>18591</v>
      </c>
      <c r="C8702" s="13" t="s">
        <v>18592</v>
      </c>
      <c r="D8702" s="15" t="s">
        <v>6</v>
      </c>
    </row>
    <row r="8703" spans="1:4" ht="30" x14ac:dyDescent="0.25">
      <c r="A8703" s="16" t="s">
        <v>1067</v>
      </c>
      <c r="B8703" s="17" t="s">
        <v>18593</v>
      </c>
      <c r="C8703" s="13" t="s">
        <v>18594</v>
      </c>
      <c r="D8703" s="15" t="s">
        <v>6</v>
      </c>
    </row>
    <row r="8704" spans="1:4" ht="30" x14ac:dyDescent="0.25">
      <c r="A8704" s="16" t="s">
        <v>1067</v>
      </c>
      <c r="B8704" s="17" t="s">
        <v>18595</v>
      </c>
      <c r="C8704" s="13" t="s">
        <v>18596</v>
      </c>
      <c r="D8704" s="15" t="s">
        <v>6</v>
      </c>
    </row>
    <row r="8705" spans="1:4" ht="30" x14ac:dyDescent="0.25">
      <c r="A8705" s="16" t="s">
        <v>1067</v>
      </c>
      <c r="B8705" s="17" t="s">
        <v>18597</v>
      </c>
      <c r="C8705" s="13" t="s">
        <v>18598</v>
      </c>
      <c r="D8705" s="15" t="s">
        <v>6</v>
      </c>
    </row>
    <row r="8706" spans="1:4" ht="30" x14ac:dyDescent="0.25">
      <c r="A8706" s="16" t="s">
        <v>1067</v>
      </c>
      <c r="B8706" s="17" t="s">
        <v>18599</v>
      </c>
      <c r="C8706" s="13" t="s">
        <v>18600</v>
      </c>
      <c r="D8706" s="15" t="s">
        <v>6</v>
      </c>
    </row>
    <row r="8707" spans="1:4" ht="30" x14ac:dyDescent="0.25">
      <c r="A8707" s="16" t="s">
        <v>1067</v>
      </c>
      <c r="B8707" s="14" t="s">
        <v>18601</v>
      </c>
      <c r="C8707" s="13" t="s">
        <v>18602</v>
      </c>
      <c r="D8707" s="15" t="s">
        <v>6</v>
      </c>
    </row>
    <row r="8708" spans="1:4" ht="30" x14ac:dyDescent="0.25">
      <c r="A8708" s="16" t="s">
        <v>1067</v>
      </c>
      <c r="B8708" s="17" t="s">
        <v>18603</v>
      </c>
      <c r="C8708" s="13" t="s">
        <v>18604</v>
      </c>
      <c r="D8708" s="15" t="s">
        <v>6</v>
      </c>
    </row>
    <row r="8709" spans="1:4" ht="30" x14ac:dyDescent="0.25">
      <c r="A8709" s="16" t="s">
        <v>1067</v>
      </c>
      <c r="B8709" s="17" t="s">
        <v>18605</v>
      </c>
      <c r="C8709" s="13" t="s">
        <v>18606</v>
      </c>
      <c r="D8709" s="15" t="s">
        <v>6</v>
      </c>
    </row>
    <row r="8710" spans="1:4" ht="30" x14ac:dyDescent="0.25">
      <c r="A8710" s="16" t="s">
        <v>1067</v>
      </c>
      <c r="B8710" s="17" t="s">
        <v>18607</v>
      </c>
      <c r="C8710" s="13" t="s">
        <v>18608</v>
      </c>
      <c r="D8710" s="15" t="s">
        <v>6</v>
      </c>
    </row>
    <row r="8711" spans="1:4" ht="30" x14ac:dyDescent="0.25">
      <c r="A8711" s="16" t="s">
        <v>1067</v>
      </c>
      <c r="B8711" s="17" t="s">
        <v>18609</v>
      </c>
      <c r="C8711" s="13" t="s">
        <v>18610</v>
      </c>
      <c r="D8711" s="15" t="s">
        <v>6</v>
      </c>
    </row>
    <row r="8712" spans="1:4" ht="30" x14ac:dyDescent="0.25">
      <c r="A8712" s="16" t="s">
        <v>1067</v>
      </c>
      <c r="B8712" s="17" t="s">
        <v>18611</v>
      </c>
      <c r="C8712" s="13" t="s">
        <v>18612</v>
      </c>
      <c r="D8712" s="15" t="s">
        <v>6</v>
      </c>
    </row>
    <row r="8713" spans="1:4" ht="30" x14ac:dyDescent="0.25">
      <c r="A8713" s="16" t="s">
        <v>1067</v>
      </c>
      <c r="B8713" s="17" t="s">
        <v>18613</v>
      </c>
      <c r="C8713" s="13" t="s">
        <v>18614</v>
      </c>
      <c r="D8713" s="15" t="s">
        <v>6</v>
      </c>
    </row>
    <row r="8714" spans="1:4" ht="30" x14ac:dyDescent="0.25">
      <c r="A8714" s="16" t="s">
        <v>1067</v>
      </c>
      <c r="B8714" s="14" t="s">
        <v>18615</v>
      </c>
      <c r="C8714" s="13" t="s">
        <v>18616</v>
      </c>
      <c r="D8714" s="15" t="s">
        <v>6</v>
      </c>
    </row>
    <row r="8715" spans="1:4" ht="30" x14ac:dyDescent="0.25">
      <c r="A8715" s="16" t="s">
        <v>1067</v>
      </c>
      <c r="B8715" s="17" t="s">
        <v>18617</v>
      </c>
      <c r="C8715" s="13" t="s">
        <v>18618</v>
      </c>
      <c r="D8715" s="15" t="s">
        <v>6</v>
      </c>
    </row>
    <row r="8716" spans="1:4" ht="30" x14ac:dyDescent="0.25">
      <c r="A8716" s="16" t="s">
        <v>1067</v>
      </c>
      <c r="B8716" s="17" t="s">
        <v>18619</v>
      </c>
      <c r="C8716" s="13" t="s">
        <v>18620</v>
      </c>
      <c r="D8716" s="15" t="s">
        <v>6</v>
      </c>
    </row>
    <row r="8717" spans="1:4" ht="30" x14ac:dyDescent="0.25">
      <c r="A8717" s="16" t="s">
        <v>1067</v>
      </c>
      <c r="B8717" s="17" t="s">
        <v>18621</v>
      </c>
      <c r="C8717" s="13" t="s">
        <v>18622</v>
      </c>
      <c r="D8717" s="15" t="s">
        <v>6</v>
      </c>
    </row>
    <row r="8718" spans="1:4" ht="30" x14ac:dyDescent="0.25">
      <c r="A8718" s="16" t="s">
        <v>1067</v>
      </c>
      <c r="B8718" s="17" t="s">
        <v>18623</v>
      </c>
      <c r="C8718" s="13" t="s">
        <v>18624</v>
      </c>
      <c r="D8718" s="15" t="s">
        <v>6</v>
      </c>
    </row>
    <row r="8719" spans="1:4" ht="30" x14ac:dyDescent="0.25">
      <c r="A8719" s="16" t="s">
        <v>1067</v>
      </c>
      <c r="B8719" s="17" t="s">
        <v>18625</v>
      </c>
      <c r="C8719" s="13" t="s">
        <v>18626</v>
      </c>
      <c r="D8719" s="15" t="s">
        <v>6</v>
      </c>
    </row>
    <row r="8720" spans="1:4" ht="30" x14ac:dyDescent="0.25">
      <c r="A8720" s="16" t="s">
        <v>1067</v>
      </c>
      <c r="B8720" s="17" t="s">
        <v>18627</v>
      </c>
      <c r="C8720" s="13" t="s">
        <v>18628</v>
      </c>
      <c r="D8720" s="15" t="s">
        <v>6</v>
      </c>
    </row>
    <row r="8721" spans="1:4" ht="30" x14ac:dyDescent="0.25">
      <c r="A8721" s="16" t="s">
        <v>1067</v>
      </c>
      <c r="B8721" s="14" t="s">
        <v>18629</v>
      </c>
      <c r="C8721" s="13" t="s">
        <v>18630</v>
      </c>
      <c r="D8721" s="15" t="s">
        <v>6</v>
      </c>
    </row>
    <row r="8722" spans="1:4" ht="30" x14ac:dyDescent="0.25">
      <c r="A8722" s="16" t="s">
        <v>1067</v>
      </c>
      <c r="B8722" s="17" t="s">
        <v>18631</v>
      </c>
      <c r="C8722" s="13" t="s">
        <v>18632</v>
      </c>
      <c r="D8722" s="15" t="s">
        <v>6</v>
      </c>
    </row>
    <row r="8723" spans="1:4" x14ac:dyDescent="0.25">
      <c r="A8723" s="16" t="s">
        <v>1067</v>
      </c>
      <c r="B8723" s="17" t="s">
        <v>18633</v>
      </c>
      <c r="C8723" s="13" t="s">
        <v>18634</v>
      </c>
      <c r="D8723" s="15" t="s">
        <v>6</v>
      </c>
    </row>
    <row r="8724" spans="1:4" x14ac:dyDescent="0.25">
      <c r="A8724" s="16" t="s">
        <v>1067</v>
      </c>
      <c r="B8724" s="17" t="s">
        <v>18635</v>
      </c>
      <c r="C8724" s="13" t="s">
        <v>18636</v>
      </c>
      <c r="D8724" s="15" t="s">
        <v>6</v>
      </c>
    </row>
    <row r="8725" spans="1:4" x14ac:dyDescent="0.25">
      <c r="A8725" s="16" t="s">
        <v>1067</v>
      </c>
      <c r="B8725" s="17" t="s">
        <v>18637</v>
      </c>
      <c r="C8725" s="13" t="s">
        <v>18638</v>
      </c>
      <c r="D8725" s="15" t="s">
        <v>6</v>
      </c>
    </row>
    <row r="8726" spans="1:4" x14ac:dyDescent="0.25">
      <c r="A8726" s="16" t="s">
        <v>1067</v>
      </c>
      <c r="B8726" s="17" t="s">
        <v>18639</v>
      </c>
      <c r="C8726" s="13" t="s">
        <v>18640</v>
      </c>
      <c r="D8726" s="15" t="s">
        <v>6</v>
      </c>
    </row>
    <row r="8727" spans="1:4" x14ac:dyDescent="0.25">
      <c r="A8727" s="16" t="s">
        <v>1067</v>
      </c>
      <c r="B8727" s="17" t="s">
        <v>18641</v>
      </c>
      <c r="C8727" s="13" t="s">
        <v>18642</v>
      </c>
      <c r="D8727" s="15" t="s">
        <v>6</v>
      </c>
    </row>
    <row r="8728" spans="1:4" x14ac:dyDescent="0.25">
      <c r="A8728" s="16" t="s">
        <v>1067</v>
      </c>
      <c r="B8728" s="17" t="s">
        <v>18643</v>
      </c>
      <c r="C8728" s="13" t="s">
        <v>18644</v>
      </c>
      <c r="D8728" s="15" t="s">
        <v>6</v>
      </c>
    </row>
    <row r="8729" spans="1:4" x14ac:dyDescent="0.25">
      <c r="A8729" s="16" t="s">
        <v>1067</v>
      </c>
      <c r="B8729" s="17" t="s">
        <v>18645</v>
      </c>
      <c r="C8729" s="13" t="s">
        <v>18646</v>
      </c>
      <c r="D8729" s="15" t="s">
        <v>6</v>
      </c>
    </row>
    <row r="8730" spans="1:4" x14ac:dyDescent="0.25">
      <c r="A8730" s="16" t="s">
        <v>1067</v>
      </c>
      <c r="B8730" s="17" t="s">
        <v>18647</v>
      </c>
      <c r="C8730" s="13" t="s">
        <v>18648</v>
      </c>
      <c r="D8730" s="15" t="s">
        <v>6</v>
      </c>
    </row>
    <row r="8731" spans="1:4" x14ac:dyDescent="0.25">
      <c r="A8731" s="16" t="s">
        <v>1067</v>
      </c>
      <c r="B8731" s="17" t="s">
        <v>18649</v>
      </c>
      <c r="C8731" s="13" t="s">
        <v>18650</v>
      </c>
      <c r="D8731" s="15" t="s">
        <v>6</v>
      </c>
    </row>
    <row r="8732" spans="1:4" x14ac:dyDescent="0.25">
      <c r="A8732" s="16" t="s">
        <v>1067</v>
      </c>
      <c r="B8732" s="17" t="s">
        <v>18651</v>
      </c>
      <c r="C8732" s="13" t="s">
        <v>18652</v>
      </c>
      <c r="D8732" s="15" t="s">
        <v>6</v>
      </c>
    </row>
    <row r="8733" spans="1:4" x14ac:dyDescent="0.25">
      <c r="A8733" s="16" t="s">
        <v>1067</v>
      </c>
      <c r="B8733" s="17" t="s">
        <v>18653</v>
      </c>
      <c r="C8733" s="13" t="s">
        <v>18654</v>
      </c>
      <c r="D8733" s="15" t="s">
        <v>6</v>
      </c>
    </row>
    <row r="8734" spans="1:4" x14ac:dyDescent="0.25">
      <c r="A8734" s="16" t="s">
        <v>1067</v>
      </c>
      <c r="B8734" s="17" t="s">
        <v>18655</v>
      </c>
      <c r="C8734" s="13" t="s">
        <v>18656</v>
      </c>
      <c r="D8734" s="15" t="s">
        <v>6</v>
      </c>
    </row>
    <row r="8735" spans="1:4" x14ac:dyDescent="0.25">
      <c r="A8735" s="16" t="s">
        <v>1067</v>
      </c>
      <c r="B8735" s="17" t="s">
        <v>18657</v>
      </c>
      <c r="C8735" s="13" t="s">
        <v>18658</v>
      </c>
      <c r="D8735" s="15" t="s">
        <v>6</v>
      </c>
    </row>
    <row r="8736" spans="1:4" ht="30" x14ac:dyDescent="0.25">
      <c r="A8736" s="16" t="s">
        <v>1067</v>
      </c>
      <c r="B8736" s="17" t="s">
        <v>18659</v>
      </c>
      <c r="C8736" s="13" t="s">
        <v>18660</v>
      </c>
      <c r="D8736" s="15" t="s">
        <v>6</v>
      </c>
    </row>
    <row r="8737" spans="1:4" x14ac:dyDescent="0.25">
      <c r="A8737" s="16" t="s">
        <v>1067</v>
      </c>
      <c r="B8737" s="17" t="s">
        <v>18661</v>
      </c>
      <c r="C8737" s="13" t="s">
        <v>18662</v>
      </c>
      <c r="D8737" s="15" t="s">
        <v>6</v>
      </c>
    </row>
    <row r="8738" spans="1:4" x14ac:dyDescent="0.25">
      <c r="A8738" s="16" t="s">
        <v>1067</v>
      </c>
      <c r="B8738" s="17" t="s">
        <v>18663</v>
      </c>
      <c r="C8738" s="13" t="s">
        <v>18664</v>
      </c>
      <c r="D8738" s="15" t="s">
        <v>6</v>
      </c>
    </row>
    <row r="8739" spans="1:4" x14ac:dyDescent="0.25">
      <c r="A8739" s="16" t="s">
        <v>1067</v>
      </c>
      <c r="B8739" s="17" t="s">
        <v>18665</v>
      </c>
      <c r="C8739" s="13" t="s">
        <v>18666</v>
      </c>
      <c r="D8739" s="15" t="s">
        <v>6</v>
      </c>
    </row>
    <row r="8740" spans="1:4" ht="30" x14ac:dyDescent="0.25">
      <c r="A8740" s="16" t="s">
        <v>1067</v>
      </c>
      <c r="B8740" s="17" t="s">
        <v>18667</v>
      </c>
      <c r="C8740" s="13" t="s">
        <v>18668</v>
      </c>
      <c r="D8740" s="15" t="s">
        <v>6</v>
      </c>
    </row>
    <row r="8741" spans="1:4" x14ac:dyDescent="0.25">
      <c r="A8741" s="16" t="s">
        <v>1067</v>
      </c>
      <c r="B8741" s="17" t="s">
        <v>18669</v>
      </c>
      <c r="C8741" s="13" t="s">
        <v>18670</v>
      </c>
      <c r="D8741" s="15" t="s">
        <v>6</v>
      </c>
    </row>
    <row r="8742" spans="1:4" x14ac:dyDescent="0.25">
      <c r="A8742" s="16" t="s">
        <v>1067</v>
      </c>
      <c r="B8742" s="17" t="s">
        <v>18671</v>
      </c>
      <c r="C8742" s="13" t="s">
        <v>18672</v>
      </c>
      <c r="D8742" s="15" t="s">
        <v>6</v>
      </c>
    </row>
    <row r="8743" spans="1:4" x14ac:dyDescent="0.25">
      <c r="A8743" s="16" t="s">
        <v>1067</v>
      </c>
      <c r="B8743" s="17" t="s">
        <v>18673</v>
      </c>
      <c r="C8743" s="13" t="s">
        <v>18674</v>
      </c>
      <c r="D8743" s="15" t="s">
        <v>6</v>
      </c>
    </row>
    <row r="8744" spans="1:4" ht="30" x14ac:dyDescent="0.25">
      <c r="A8744" s="16" t="s">
        <v>1067</v>
      </c>
      <c r="B8744" s="17" t="s">
        <v>18675</v>
      </c>
      <c r="C8744" s="13" t="s">
        <v>18676</v>
      </c>
      <c r="D8744" s="15" t="s">
        <v>6</v>
      </c>
    </row>
    <row r="8745" spans="1:4" x14ac:dyDescent="0.25">
      <c r="A8745" s="16" t="s">
        <v>1067</v>
      </c>
      <c r="B8745" s="17" t="s">
        <v>18677</v>
      </c>
      <c r="C8745" s="13" t="s">
        <v>18678</v>
      </c>
      <c r="D8745" s="15" t="s">
        <v>6</v>
      </c>
    </row>
    <row r="8746" spans="1:4" x14ac:dyDescent="0.25">
      <c r="A8746" s="16" t="s">
        <v>1067</v>
      </c>
      <c r="B8746" s="17" t="s">
        <v>18679</v>
      </c>
      <c r="C8746" s="13" t="s">
        <v>18680</v>
      </c>
      <c r="D8746" s="15" t="s">
        <v>6</v>
      </c>
    </row>
    <row r="8747" spans="1:4" x14ac:dyDescent="0.25">
      <c r="A8747" s="16" t="s">
        <v>1067</v>
      </c>
      <c r="B8747" s="17" t="s">
        <v>18681</v>
      </c>
      <c r="C8747" s="13" t="s">
        <v>18682</v>
      </c>
      <c r="D8747" s="15" t="s">
        <v>6</v>
      </c>
    </row>
    <row r="8748" spans="1:4" x14ac:dyDescent="0.25">
      <c r="A8748" s="16" t="s">
        <v>1067</v>
      </c>
      <c r="B8748" s="17" t="s">
        <v>18683</v>
      </c>
      <c r="C8748" s="13" t="s">
        <v>18684</v>
      </c>
      <c r="D8748" s="15" t="s">
        <v>6</v>
      </c>
    </row>
    <row r="8749" spans="1:4" ht="30" x14ac:dyDescent="0.25">
      <c r="A8749" s="16" t="s">
        <v>1067</v>
      </c>
      <c r="B8749" s="17" t="s">
        <v>18685</v>
      </c>
      <c r="C8749" s="13" t="s">
        <v>18686</v>
      </c>
      <c r="D8749" s="15" t="s">
        <v>6</v>
      </c>
    </row>
    <row r="8750" spans="1:4" x14ac:dyDescent="0.25">
      <c r="A8750" s="16" t="s">
        <v>1067</v>
      </c>
      <c r="B8750" s="17" t="s">
        <v>18687</v>
      </c>
      <c r="C8750" s="13" t="s">
        <v>18688</v>
      </c>
      <c r="D8750" s="15" t="s">
        <v>6</v>
      </c>
    </row>
    <row r="8751" spans="1:4" x14ac:dyDescent="0.25">
      <c r="A8751" s="16" t="s">
        <v>1067</v>
      </c>
      <c r="B8751" s="17" t="s">
        <v>18689</v>
      </c>
      <c r="C8751" s="13" t="s">
        <v>18690</v>
      </c>
      <c r="D8751" s="15" t="s">
        <v>6</v>
      </c>
    </row>
    <row r="8752" spans="1:4" x14ac:dyDescent="0.25">
      <c r="A8752" s="16" t="s">
        <v>1067</v>
      </c>
      <c r="B8752" s="17" t="s">
        <v>18691</v>
      </c>
      <c r="C8752" s="13" t="s">
        <v>18692</v>
      </c>
      <c r="D8752" s="15" t="s">
        <v>6</v>
      </c>
    </row>
    <row r="8753" spans="1:4" x14ac:dyDescent="0.25">
      <c r="A8753" s="16" t="s">
        <v>1067</v>
      </c>
      <c r="B8753" s="17" t="s">
        <v>18693</v>
      </c>
      <c r="C8753" s="13" t="s">
        <v>18694</v>
      </c>
      <c r="D8753" s="15" t="s">
        <v>6</v>
      </c>
    </row>
    <row r="8754" spans="1:4" x14ac:dyDescent="0.25">
      <c r="A8754" s="16" t="s">
        <v>1067</v>
      </c>
      <c r="B8754" s="17" t="s">
        <v>18695</v>
      </c>
      <c r="C8754" s="13" t="s">
        <v>18696</v>
      </c>
      <c r="D8754" s="15" t="s">
        <v>6</v>
      </c>
    </row>
    <row r="8755" spans="1:4" x14ac:dyDescent="0.25">
      <c r="A8755" s="16" t="s">
        <v>1067</v>
      </c>
      <c r="B8755" s="17" t="s">
        <v>18697</v>
      </c>
      <c r="C8755" s="13" t="s">
        <v>18698</v>
      </c>
      <c r="D8755" s="15" t="s">
        <v>6</v>
      </c>
    </row>
    <row r="8756" spans="1:4" x14ac:dyDescent="0.25">
      <c r="A8756" s="16" t="s">
        <v>1067</v>
      </c>
      <c r="B8756" s="17" t="s">
        <v>18699</v>
      </c>
      <c r="C8756" s="13" t="s">
        <v>18700</v>
      </c>
      <c r="D8756" s="15" t="s">
        <v>6</v>
      </c>
    </row>
    <row r="8757" spans="1:4" ht="30" x14ac:dyDescent="0.25">
      <c r="A8757" s="16" t="s">
        <v>1067</v>
      </c>
      <c r="B8757" s="17" t="s">
        <v>18701</v>
      </c>
      <c r="C8757" s="13" t="s">
        <v>18702</v>
      </c>
      <c r="D8757" s="15" t="s">
        <v>6</v>
      </c>
    </row>
    <row r="8758" spans="1:4" x14ac:dyDescent="0.25">
      <c r="A8758" s="16" t="s">
        <v>1067</v>
      </c>
      <c r="B8758" s="17" t="s">
        <v>18703</v>
      </c>
      <c r="C8758" s="13" t="s">
        <v>18704</v>
      </c>
      <c r="D8758" s="15" t="s">
        <v>6</v>
      </c>
    </row>
    <row r="8759" spans="1:4" ht="30" x14ac:dyDescent="0.25">
      <c r="A8759" s="16" t="s">
        <v>1067</v>
      </c>
      <c r="B8759" s="17" t="s">
        <v>18705</v>
      </c>
      <c r="C8759" s="13" t="s">
        <v>18706</v>
      </c>
      <c r="D8759" s="15" t="s">
        <v>6</v>
      </c>
    </row>
    <row r="8760" spans="1:4" x14ac:dyDescent="0.25">
      <c r="A8760" s="16" t="s">
        <v>1067</v>
      </c>
      <c r="B8760" s="17" t="s">
        <v>18707</v>
      </c>
      <c r="C8760" s="13" t="s">
        <v>18708</v>
      </c>
      <c r="D8760" s="15" t="s">
        <v>6</v>
      </c>
    </row>
    <row r="8761" spans="1:4" x14ac:dyDescent="0.25">
      <c r="A8761" s="16" t="s">
        <v>1067</v>
      </c>
      <c r="B8761" s="17" t="s">
        <v>18709</v>
      </c>
      <c r="C8761" s="13" t="s">
        <v>18710</v>
      </c>
      <c r="D8761" s="15" t="s">
        <v>6</v>
      </c>
    </row>
    <row r="8762" spans="1:4" x14ac:dyDescent="0.25">
      <c r="A8762" s="16" t="s">
        <v>1067</v>
      </c>
      <c r="B8762" s="17" t="s">
        <v>18711</v>
      </c>
      <c r="C8762" s="13" t="s">
        <v>18712</v>
      </c>
      <c r="D8762" s="15" t="s">
        <v>6</v>
      </c>
    </row>
    <row r="8763" spans="1:4" x14ac:dyDescent="0.25">
      <c r="A8763" s="16" t="s">
        <v>1067</v>
      </c>
      <c r="B8763" s="17" t="s">
        <v>18713</v>
      </c>
      <c r="C8763" s="13" t="s">
        <v>18714</v>
      </c>
      <c r="D8763" s="15" t="s">
        <v>6</v>
      </c>
    </row>
    <row r="8764" spans="1:4" x14ac:dyDescent="0.25">
      <c r="A8764" s="16" t="s">
        <v>1067</v>
      </c>
      <c r="B8764" s="17" t="s">
        <v>18715</v>
      </c>
      <c r="C8764" s="13" t="s">
        <v>18716</v>
      </c>
      <c r="D8764" s="15" t="s">
        <v>6</v>
      </c>
    </row>
    <row r="8765" spans="1:4" x14ac:dyDescent="0.25">
      <c r="A8765" s="16" t="s">
        <v>1067</v>
      </c>
      <c r="B8765" s="17" t="s">
        <v>18717</v>
      </c>
      <c r="C8765" s="13" t="s">
        <v>18718</v>
      </c>
      <c r="D8765" s="15" t="s">
        <v>6</v>
      </c>
    </row>
    <row r="8766" spans="1:4" x14ac:dyDescent="0.25">
      <c r="A8766" s="16" t="s">
        <v>1067</v>
      </c>
      <c r="B8766" s="17" t="s">
        <v>18719</v>
      </c>
      <c r="C8766" s="13" t="s">
        <v>18720</v>
      </c>
      <c r="D8766" s="15" t="s">
        <v>6</v>
      </c>
    </row>
    <row r="8767" spans="1:4" x14ac:dyDescent="0.25">
      <c r="A8767" s="16" t="s">
        <v>1067</v>
      </c>
      <c r="B8767" s="17" t="s">
        <v>18721</v>
      </c>
      <c r="C8767" s="13" t="s">
        <v>18722</v>
      </c>
      <c r="D8767" s="15" t="s">
        <v>6</v>
      </c>
    </row>
    <row r="8768" spans="1:4" x14ac:dyDescent="0.25">
      <c r="A8768" s="16" t="s">
        <v>1067</v>
      </c>
      <c r="B8768" s="17" t="s">
        <v>18723</v>
      </c>
      <c r="C8768" s="13" t="s">
        <v>18724</v>
      </c>
      <c r="D8768" s="15" t="s">
        <v>6</v>
      </c>
    </row>
    <row r="8769" spans="1:4" x14ac:dyDescent="0.25">
      <c r="A8769" s="16" t="s">
        <v>1067</v>
      </c>
      <c r="B8769" s="17" t="s">
        <v>18725</v>
      </c>
      <c r="C8769" s="13" t="s">
        <v>18726</v>
      </c>
      <c r="D8769" s="15" t="s">
        <v>6</v>
      </c>
    </row>
    <row r="8770" spans="1:4" x14ac:dyDescent="0.25">
      <c r="A8770" s="16" t="s">
        <v>1067</v>
      </c>
      <c r="B8770" s="17" t="s">
        <v>18727</v>
      </c>
      <c r="C8770" s="13" t="s">
        <v>18728</v>
      </c>
      <c r="D8770" s="15" t="s">
        <v>6</v>
      </c>
    </row>
    <row r="8771" spans="1:4" x14ac:dyDescent="0.25">
      <c r="A8771" s="16" t="s">
        <v>1067</v>
      </c>
      <c r="B8771" s="17" t="s">
        <v>18729</v>
      </c>
      <c r="C8771" s="13" t="s">
        <v>18730</v>
      </c>
      <c r="D8771" s="15" t="s">
        <v>6</v>
      </c>
    </row>
    <row r="8772" spans="1:4" x14ac:dyDescent="0.25">
      <c r="A8772" s="16" t="s">
        <v>1067</v>
      </c>
      <c r="B8772" s="17" t="s">
        <v>18731</v>
      </c>
      <c r="C8772" s="13" t="s">
        <v>18732</v>
      </c>
      <c r="D8772" s="15" t="s">
        <v>6</v>
      </c>
    </row>
    <row r="8773" spans="1:4" x14ac:dyDescent="0.25">
      <c r="A8773" s="16" t="s">
        <v>1067</v>
      </c>
      <c r="B8773" s="17" t="s">
        <v>18733</v>
      </c>
      <c r="C8773" s="13" t="s">
        <v>18734</v>
      </c>
      <c r="D8773" s="15" t="s">
        <v>6</v>
      </c>
    </row>
    <row r="8774" spans="1:4" x14ac:dyDescent="0.25">
      <c r="A8774" s="16" t="s">
        <v>1067</v>
      </c>
      <c r="B8774" s="17" t="s">
        <v>18735</v>
      </c>
      <c r="C8774" s="13" t="s">
        <v>18736</v>
      </c>
      <c r="D8774" s="15" t="s">
        <v>6</v>
      </c>
    </row>
    <row r="8775" spans="1:4" ht="30" x14ac:dyDescent="0.25">
      <c r="A8775" s="16" t="s">
        <v>1067</v>
      </c>
      <c r="B8775" s="17" t="s">
        <v>18737</v>
      </c>
      <c r="C8775" s="13" t="s">
        <v>18738</v>
      </c>
      <c r="D8775" s="15" t="s">
        <v>6</v>
      </c>
    </row>
    <row r="8776" spans="1:4" ht="30" x14ac:dyDescent="0.25">
      <c r="A8776" s="16" t="s">
        <v>1067</v>
      </c>
      <c r="B8776" s="17" t="s">
        <v>18739</v>
      </c>
      <c r="C8776" s="13" t="s">
        <v>18740</v>
      </c>
      <c r="D8776" s="15" t="s">
        <v>6</v>
      </c>
    </row>
    <row r="8777" spans="1:4" x14ac:dyDescent="0.25">
      <c r="A8777" s="16" t="s">
        <v>1067</v>
      </c>
      <c r="B8777" s="17" t="s">
        <v>18741</v>
      </c>
      <c r="C8777" s="13" t="s">
        <v>18742</v>
      </c>
      <c r="D8777" s="15" t="s">
        <v>6</v>
      </c>
    </row>
    <row r="8778" spans="1:4" x14ac:dyDescent="0.25">
      <c r="A8778" s="16" t="s">
        <v>1067</v>
      </c>
      <c r="B8778" s="17" t="s">
        <v>18743</v>
      </c>
      <c r="C8778" s="13" t="s">
        <v>18744</v>
      </c>
      <c r="D8778" s="15" t="s">
        <v>6</v>
      </c>
    </row>
    <row r="8779" spans="1:4" x14ac:dyDescent="0.25">
      <c r="A8779" s="16" t="s">
        <v>1067</v>
      </c>
      <c r="B8779" s="17" t="s">
        <v>18745</v>
      </c>
      <c r="C8779" s="13" t="s">
        <v>18746</v>
      </c>
      <c r="D8779" s="15" t="s">
        <v>6</v>
      </c>
    </row>
    <row r="8780" spans="1:4" ht="30" x14ac:dyDescent="0.25">
      <c r="A8780" s="16" t="s">
        <v>1067</v>
      </c>
      <c r="B8780" s="17" t="s">
        <v>18747</v>
      </c>
      <c r="C8780" s="13" t="s">
        <v>18748</v>
      </c>
      <c r="D8780" s="15" t="s">
        <v>6</v>
      </c>
    </row>
    <row r="8781" spans="1:4" ht="30" x14ac:dyDescent="0.25">
      <c r="A8781" s="16" t="s">
        <v>1067</v>
      </c>
      <c r="B8781" s="17" t="s">
        <v>18749</v>
      </c>
      <c r="C8781" s="13" t="s">
        <v>18750</v>
      </c>
      <c r="D8781" s="15" t="s">
        <v>6</v>
      </c>
    </row>
    <row r="8782" spans="1:4" ht="30" x14ac:dyDescent="0.25">
      <c r="A8782" s="16" t="s">
        <v>1067</v>
      </c>
      <c r="B8782" s="17" t="s">
        <v>18751</v>
      </c>
      <c r="C8782" s="13" t="s">
        <v>18752</v>
      </c>
      <c r="D8782" s="15" t="s">
        <v>6</v>
      </c>
    </row>
    <row r="8783" spans="1:4" x14ac:dyDescent="0.25">
      <c r="A8783" s="16" t="s">
        <v>1067</v>
      </c>
      <c r="B8783" s="17" t="s">
        <v>18753</v>
      </c>
      <c r="C8783" s="13" t="s">
        <v>18754</v>
      </c>
      <c r="D8783" s="15" t="s">
        <v>6</v>
      </c>
    </row>
    <row r="8784" spans="1:4" x14ac:dyDescent="0.25">
      <c r="A8784" s="16" t="s">
        <v>1067</v>
      </c>
      <c r="B8784" s="17" t="s">
        <v>18755</v>
      </c>
      <c r="C8784" s="13" t="s">
        <v>18756</v>
      </c>
      <c r="D8784" s="15" t="s">
        <v>6</v>
      </c>
    </row>
    <row r="8785" spans="1:4" x14ac:dyDescent="0.25">
      <c r="A8785" s="16" t="s">
        <v>1067</v>
      </c>
      <c r="B8785" s="17" t="s">
        <v>18757</v>
      </c>
      <c r="C8785" s="13" t="s">
        <v>18758</v>
      </c>
      <c r="D8785" s="15" t="s">
        <v>6</v>
      </c>
    </row>
    <row r="8786" spans="1:4" ht="30" x14ac:dyDescent="0.25">
      <c r="A8786" s="16" t="s">
        <v>1067</v>
      </c>
      <c r="B8786" s="17" t="s">
        <v>18759</v>
      </c>
      <c r="C8786" s="13" t="s">
        <v>18760</v>
      </c>
      <c r="D8786" s="15" t="s">
        <v>6</v>
      </c>
    </row>
    <row r="8787" spans="1:4" ht="30" x14ac:dyDescent="0.25">
      <c r="A8787" s="16" t="s">
        <v>1067</v>
      </c>
      <c r="B8787" s="17" t="s">
        <v>18761</v>
      </c>
      <c r="C8787" s="13" t="s">
        <v>18762</v>
      </c>
      <c r="D8787" s="15" t="s">
        <v>6</v>
      </c>
    </row>
    <row r="8788" spans="1:4" x14ac:dyDescent="0.25">
      <c r="A8788" s="16" t="s">
        <v>1067</v>
      </c>
      <c r="B8788" s="17" t="s">
        <v>18763</v>
      </c>
      <c r="C8788" s="13" t="s">
        <v>18764</v>
      </c>
      <c r="D8788" s="15" t="s">
        <v>6</v>
      </c>
    </row>
    <row r="8789" spans="1:4" x14ac:dyDescent="0.25">
      <c r="A8789" s="16" t="s">
        <v>1067</v>
      </c>
      <c r="B8789" s="17" t="s">
        <v>18765</v>
      </c>
      <c r="C8789" s="13" t="s">
        <v>18766</v>
      </c>
      <c r="D8789" s="15" t="s">
        <v>6</v>
      </c>
    </row>
    <row r="8790" spans="1:4" x14ac:dyDescent="0.25">
      <c r="A8790" s="16" t="s">
        <v>1067</v>
      </c>
      <c r="B8790" s="17" t="s">
        <v>18767</v>
      </c>
      <c r="C8790" s="13" t="s">
        <v>18768</v>
      </c>
      <c r="D8790" s="15" t="s">
        <v>6</v>
      </c>
    </row>
    <row r="8791" spans="1:4" x14ac:dyDescent="0.25">
      <c r="A8791" s="16" t="s">
        <v>1067</v>
      </c>
      <c r="B8791" s="17" t="s">
        <v>18769</v>
      </c>
      <c r="C8791" s="13" t="s">
        <v>18770</v>
      </c>
      <c r="D8791" s="15" t="s">
        <v>6</v>
      </c>
    </row>
    <row r="8792" spans="1:4" ht="30" x14ac:dyDescent="0.25">
      <c r="A8792" s="16" t="s">
        <v>1067</v>
      </c>
      <c r="B8792" s="17" t="s">
        <v>18771</v>
      </c>
      <c r="C8792" s="13" t="s">
        <v>18772</v>
      </c>
      <c r="D8792" s="15" t="s">
        <v>6</v>
      </c>
    </row>
    <row r="8793" spans="1:4" ht="30" x14ac:dyDescent="0.25">
      <c r="A8793" s="16" t="s">
        <v>1067</v>
      </c>
      <c r="B8793" s="17" t="s">
        <v>18773</v>
      </c>
      <c r="C8793" s="13" t="s">
        <v>18774</v>
      </c>
      <c r="D8793" s="15" t="s">
        <v>6</v>
      </c>
    </row>
    <row r="8794" spans="1:4" ht="30" x14ac:dyDescent="0.25">
      <c r="A8794" s="16" t="s">
        <v>1067</v>
      </c>
      <c r="B8794" s="17" t="s">
        <v>18775</v>
      </c>
      <c r="C8794" s="13" t="s">
        <v>18776</v>
      </c>
      <c r="D8794" s="15" t="s">
        <v>6</v>
      </c>
    </row>
    <row r="8795" spans="1:4" x14ac:dyDescent="0.25">
      <c r="A8795" s="16" t="s">
        <v>1067</v>
      </c>
      <c r="B8795" s="17" t="s">
        <v>18777</v>
      </c>
      <c r="C8795" s="13" t="s">
        <v>18778</v>
      </c>
      <c r="D8795" s="15" t="s">
        <v>6</v>
      </c>
    </row>
    <row r="8796" spans="1:4" x14ac:dyDescent="0.25">
      <c r="A8796" s="16" t="s">
        <v>1067</v>
      </c>
      <c r="B8796" s="17" t="s">
        <v>18779</v>
      </c>
      <c r="C8796" s="13" t="s">
        <v>18780</v>
      </c>
      <c r="D8796" s="15" t="s">
        <v>6</v>
      </c>
    </row>
    <row r="8797" spans="1:4" x14ac:dyDescent="0.25">
      <c r="A8797" s="16" t="s">
        <v>1067</v>
      </c>
      <c r="B8797" s="17" t="s">
        <v>18781</v>
      </c>
      <c r="C8797" s="13" t="s">
        <v>18782</v>
      </c>
      <c r="D8797" s="15" t="s">
        <v>6</v>
      </c>
    </row>
    <row r="8798" spans="1:4" x14ac:dyDescent="0.25">
      <c r="A8798" s="16" t="s">
        <v>1067</v>
      </c>
      <c r="B8798" s="17" t="s">
        <v>18783</v>
      </c>
      <c r="C8798" s="13" t="s">
        <v>18784</v>
      </c>
      <c r="D8798" s="15" t="s">
        <v>6</v>
      </c>
    </row>
    <row r="8799" spans="1:4" x14ac:dyDescent="0.25">
      <c r="A8799" s="16" t="s">
        <v>1067</v>
      </c>
      <c r="B8799" s="17" t="s">
        <v>18785</v>
      </c>
      <c r="C8799" s="13" t="s">
        <v>18786</v>
      </c>
      <c r="D8799" s="15" t="s">
        <v>6</v>
      </c>
    </row>
    <row r="8800" spans="1:4" x14ac:dyDescent="0.25">
      <c r="A8800" s="16" t="s">
        <v>1067</v>
      </c>
      <c r="B8800" s="17" t="s">
        <v>18787</v>
      </c>
      <c r="C8800" s="13" t="s">
        <v>18788</v>
      </c>
      <c r="D8800" s="15" t="s">
        <v>6</v>
      </c>
    </row>
    <row r="8801" spans="1:4" x14ac:dyDescent="0.25">
      <c r="A8801" s="16" t="s">
        <v>1067</v>
      </c>
      <c r="B8801" s="17" t="s">
        <v>18789</v>
      </c>
      <c r="C8801" s="13" t="s">
        <v>18790</v>
      </c>
      <c r="D8801" s="15" t="s">
        <v>6</v>
      </c>
    </row>
    <row r="8802" spans="1:4" x14ac:dyDescent="0.25">
      <c r="A8802" s="16" t="s">
        <v>1067</v>
      </c>
      <c r="B8802" s="17" t="s">
        <v>18791</v>
      </c>
      <c r="C8802" s="13" t="s">
        <v>18792</v>
      </c>
      <c r="D8802" s="15" t="s">
        <v>6</v>
      </c>
    </row>
    <row r="8803" spans="1:4" x14ac:dyDescent="0.25">
      <c r="A8803" s="16" t="s">
        <v>1067</v>
      </c>
      <c r="B8803" s="17" t="s">
        <v>18793</v>
      </c>
      <c r="C8803" s="13" t="s">
        <v>18794</v>
      </c>
      <c r="D8803" s="15" t="s">
        <v>6</v>
      </c>
    </row>
    <row r="8804" spans="1:4" x14ac:dyDescent="0.25">
      <c r="A8804" s="16" t="s">
        <v>1067</v>
      </c>
      <c r="B8804" s="17" t="s">
        <v>18795</v>
      </c>
      <c r="C8804" s="13" t="s">
        <v>18796</v>
      </c>
      <c r="D8804" s="15" t="s">
        <v>6</v>
      </c>
    </row>
    <row r="8805" spans="1:4" x14ac:dyDescent="0.25">
      <c r="A8805" s="16" t="s">
        <v>1067</v>
      </c>
      <c r="B8805" s="17" t="s">
        <v>18797</v>
      </c>
      <c r="C8805" s="13" t="s">
        <v>18798</v>
      </c>
      <c r="D8805" s="15" t="s">
        <v>6</v>
      </c>
    </row>
    <row r="8806" spans="1:4" x14ac:dyDescent="0.25">
      <c r="A8806" s="16" t="s">
        <v>1067</v>
      </c>
      <c r="B8806" s="17" t="s">
        <v>18799</v>
      </c>
      <c r="C8806" s="13" t="s">
        <v>18800</v>
      </c>
      <c r="D8806" s="15" t="s">
        <v>6</v>
      </c>
    </row>
    <row r="8807" spans="1:4" x14ac:dyDescent="0.25">
      <c r="A8807" s="16" t="s">
        <v>1067</v>
      </c>
      <c r="B8807" s="17" t="s">
        <v>18801</v>
      </c>
      <c r="C8807" s="13" t="s">
        <v>18802</v>
      </c>
      <c r="D8807" s="15" t="s">
        <v>6</v>
      </c>
    </row>
    <row r="8808" spans="1:4" x14ac:dyDescent="0.25">
      <c r="A8808" s="16" t="s">
        <v>1067</v>
      </c>
      <c r="B8808" s="17" t="s">
        <v>18803</v>
      </c>
      <c r="C8808" s="13" t="s">
        <v>18804</v>
      </c>
      <c r="D8808" s="15" t="s">
        <v>6</v>
      </c>
    </row>
    <row r="8809" spans="1:4" ht="30" x14ac:dyDescent="0.25">
      <c r="A8809" s="16" t="s">
        <v>1067</v>
      </c>
      <c r="B8809" s="17" t="s">
        <v>18805</v>
      </c>
      <c r="C8809" s="13" t="s">
        <v>18806</v>
      </c>
      <c r="D8809" s="15" t="s">
        <v>6</v>
      </c>
    </row>
    <row r="8810" spans="1:4" ht="30" x14ac:dyDescent="0.25">
      <c r="A8810" s="16" t="s">
        <v>1067</v>
      </c>
      <c r="B8810" s="17" t="s">
        <v>18807</v>
      </c>
      <c r="C8810" s="13" t="s">
        <v>18808</v>
      </c>
      <c r="D8810" s="15" t="s">
        <v>6</v>
      </c>
    </row>
    <row r="8811" spans="1:4" x14ac:dyDescent="0.25">
      <c r="A8811" s="16" t="s">
        <v>1067</v>
      </c>
      <c r="B8811" s="17" t="s">
        <v>18809</v>
      </c>
      <c r="C8811" s="13" t="s">
        <v>18810</v>
      </c>
      <c r="D8811" s="15" t="s">
        <v>6</v>
      </c>
    </row>
    <row r="8812" spans="1:4" ht="30" x14ac:dyDescent="0.25">
      <c r="A8812" s="16" t="s">
        <v>1067</v>
      </c>
      <c r="B8812" s="17" t="s">
        <v>18811</v>
      </c>
      <c r="C8812" s="13" t="s">
        <v>18812</v>
      </c>
      <c r="D8812" s="15" t="s">
        <v>6</v>
      </c>
    </row>
    <row r="8813" spans="1:4" ht="30" x14ac:dyDescent="0.25">
      <c r="A8813" s="16" t="s">
        <v>1067</v>
      </c>
      <c r="B8813" s="17" t="s">
        <v>18813</v>
      </c>
      <c r="C8813" s="13" t="s">
        <v>18814</v>
      </c>
      <c r="D8813" s="15" t="s">
        <v>6</v>
      </c>
    </row>
    <row r="8814" spans="1:4" ht="30" x14ac:dyDescent="0.25">
      <c r="A8814" s="16" t="s">
        <v>1067</v>
      </c>
      <c r="B8814" s="17" t="s">
        <v>18815</v>
      </c>
      <c r="C8814" s="13" t="s">
        <v>18816</v>
      </c>
      <c r="D8814" s="15" t="s">
        <v>6</v>
      </c>
    </row>
    <row r="8815" spans="1:4" x14ac:dyDescent="0.25">
      <c r="A8815" s="16" t="s">
        <v>1067</v>
      </c>
      <c r="B8815" s="17" t="s">
        <v>18817</v>
      </c>
      <c r="C8815" s="13" t="s">
        <v>18818</v>
      </c>
      <c r="D8815" s="15" t="s">
        <v>6</v>
      </c>
    </row>
    <row r="8816" spans="1:4" x14ac:dyDescent="0.25">
      <c r="A8816" s="16" t="s">
        <v>1067</v>
      </c>
      <c r="B8816" s="17" t="s">
        <v>18819</v>
      </c>
      <c r="C8816" s="13" t="s">
        <v>18820</v>
      </c>
      <c r="D8816" s="15" t="s">
        <v>6</v>
      </c>
    </row>
    <row r="8817" spans="1:4" x14ac:dyDescent="0.25">
      <c r="A8817" s="16" t="s">
        <v>1067</v>
      </c>
      <c r="B8817" s="17" t="s">
        <v>18821</v>
      </c>
      <c r="C8817" s="13" t="s">
        <v>18822</v>
      </c>
      <c r="D8817" s="15" t="s">
        <v>6</v>
      </c>
    </row>
    <row r="8818" spans="1:4" ht="30" x14ac:dyDescent="0.25">
      <c r="A8818" s="16" t="s">
        <v>1067</v>
      </c>
      <c r="B8818" s="17" t="s">
        <v>18823</v>
      </c>
      <c r="C8818" s="13" t="s">
        <v>18824</v>
      </c>
      <c r="D8818" s="15" t="s">
        <v>6</v>
      </c>
    </row>
    <row r="8819" spans="1:4" ht="30" x14ac:dyDescent="0.25">
      <c r="A8819" s="16" t="s">
        <v>1067</v>
      </c>
      <c r="B8819" s="17" t="s">
        <v>18825</v>
      </c>
      <c r="C8819" s="13" t="s">
        <v>18826</v>
      </c>
      <c r="D8819" s="15" t="s">
        <v>6</v>
      </c>
    </row>
    <row r="8820" spans="1:4" x14ac:dyDescent="0.25">
      <c r="A8820" s="16" t="s">
        <v>1067</v>
      </c>
      <c r="B8820" s="17" t="s">
        <v>18827</v>
      </c>
      <c r="C8820" s="13" t="s">
        <v>18828</v>
      </c>
      <c r="D8820" s="15" t="s">
        <v>6</v>
      </c>
    </row>
    <row r="8821" spans="1:4" x14ac:dyDescent="0.25">
      <c r="A8821" s="16" t="s">
        <v>1067</v>
      </c>
      <c r="B8821" s="17" t="s">
        <v>18829</v>
      </c>
      <c r="C8821" s="13" t="s">
        <v>18830</v>
      </c>
      <c r="D8821" s="15" t="s">
        <v>6</v>
      </c>
    </row>
    <row r="8822" spans="1:4" ht="30" x14ac:dyDescent="0.25">
      <c r="A8822" s="16" t="s">
        <v>1067</v>
      </c>
      <c r="B8822" s="17" t="s">
        <v>18831</v>
      </c>
      <c r="C8822" s="13" t="s">
        <v>18832</v>
      </c>
      <c r="D8822" s="15" t="s">
        <v>6</v>
      </c>
    </row>
    <row r="8823" spans="1:4" ht="30" x14ac:dyDescent="0.25">
      <c r="A8823" s="16" t="s">
        <v>1067</v>
      </c>
      <c r="B8823" s="17" t="s">
        <v>18833</v>
      </c>
      <c r="C8823" s="13" t="s">
        <v>18834</v>
      </c>
      <c r="D8823" s="15" t="s">
        <v>6</v>
      </c>
    </row>
    <row r="8824" spans="1:4" x14ac:dyDescent="0.25">
      <c r="A8824" s="16" t="s">
        <v>1067</v>
      </c>
      <c r="B8824" s="17" t="s">
        <v>18835</v>
      </c>
      <c r="C8824" s="13" t="s">
        <v>18836</v>
      </c>
      <c r="D8824" s="15" t="s">
        <v>6</v>
      </c>
    </row>
    <row r="8825" spans="1:4" x14ac:dyDescent="0.25">
      <c r="A8825" s="16" t="s">
        <v>1067</v>
      </c>
      <c r="B8825" s="17" t="s">
        <v>18837</v>
      </c>
      <c r="C8825" s="13" t="s">
        <v>18838</v>
      </c>
      <c r="D8825" s="15" t="s">
        <v>6</v>
      </c>
    </row>
    <row r="8826" spans="1:4" x14ac:dyDescent="0.25">
      <c r="A8826" s="16" t="s">
        <v>1067</v>
      </c>
      <c r="B8826" s="17" t="s">
        <v>18839</v>
      </c>
      <c r="C8826" s="13" t="s">
        <v>18840</v>
      </c>
      <c r="D8826" s="15" t="s">
        <v>6</v>
      </c>
    </row>
    <row r="8827" spans="1:4" x14ac:dyDescent="0.25">
      <c r="A8827" s="16" t="s">
        <v>1067</v>
      </c>
      <c r="B8827" s="17" t="s">
        <v>18841</v>
      </c>
      <c r="C8827" s="13" t="s">
        <v>18842</v>
      </c>
      <c r="D8827" s="15" t="s">
        <v>6</v>
      </c>
    </row>
    <row r="8828" spans="1:4" ht="30" x14ac:dyDescent="0.25">
      <c r="A8828" s="16" t="s">
        <v>1067</v>
      </c>
      <c r="B8828" s="17" t="s">
        <v>18843</v>
      </c>
      <c r="C8828" s="13" t="s">
        <v>18844</v>
      </c>
      <c r="D8828" s="15" t="s">
        <v>6</v>
      </c>
    </row>
    <row r="8829" spans="1:4" x14ac:dyDescent="0.25">
      <c r="A8829" s="16" t="s">
        <v>1067</v>
      </c>
      <c r="B8829" s="17" t="s">
        <v>18845</v>
      </c>
      <c r="C8829" s="13" t="s">
        <v>18846</v>
      </c>
      <c r="D8829" s="15" t="s">
        <v>6</v>
      </c>
    </row>
    <row r="8830" spans="1:4" ht="30" x14ac:dyDescent="0.25">
      <c r="A8830" s="16" t="s">
        <v>1067</v>
      </c>
      <c r="B8830" s="17" t="s">
        <v>18847</v>
      </c>
      <c r="C8830" s="13" t="s">
        <v>18848</v>
      </c>
      <c r="D8830" s="15" t="s">
        <v>6</v>
      </c>
    </row>
    <row r="8831" spans="1:4" ht="30" x14ac:dyDescent="0.25">
      <c r="A8831" s="16" t="s">
        <v>1067</v>
      </c>
      <c r="B8831" s="17" t="s">
        <v>18849</v>
      </c>
      <c r="C8831" s="13" t="s">
        <v>18850</v>
      </c>
      <c r="D8831" s="15" t="s">
        <v>6</v>
      </c>
    </row>
    <row r="8832" spans="1:4" ht="30" x14ac:dyDescent="0.25">
      <c r="A8832" s="16" t="s">
        <v>1067</v>
      </c>
      <c r="B8832" s="17" t="s">
        <v>18851</v>
      </c>
      <c r="C8832" s="13" t="s">
        <v>18852</v>
      </c>
      <c r="D8832" s="15" t="s">
        <v>6</v>
      </c>
    </row>
    <row r="8833" spans="1:4" ht="30" x14ac:dyDescent="0.25">
      <c r="A8833" s="16" t="s">
        <v>1067</v>
      </c>
      <c r="B8833" s="17" t="s">
        <v>18853</v>
      </c>
      <c r="C8833" s="13" t="s">
        <v>18854</v>
      </c>
      <c r="D8833" s="15" t="s">
        <v>6</v>
      </c>
    </row>
    <row r="8834" spans="1:4" ht="30" x14ac:dyDescent="0.25">
      <c r="A8834" s="16" t="s">
        <v>1067</v>
      </c>
      <c r="B8834" s="17" t="s">
        <v>18855</v>
      </c>
      <c r="C8834" s="13" t="s">
        <v>18856</v>
      </c>
      <c r="D8834" s="15" t="s">
        <v>6</v>
      </c>
    </row>
    <row r="8835" spans="1:4" ht="30" x14ac:dyDescent="0.25">
      <c r="A8835" s="16" t="s">
        <v>1067</v>
      </c>
      <c r="B8835" s="17" t="s">
        <v>18857</v>
      </c>
      <c r="C8835" s="13" t="s">
        <v>18858</v>
      </c>
      <c r="D8835" s="15" t="s">
        <v>6</v>
      </c>
    </row>
    <row r="8836" spans="1:4" ht="30" x14ac:dyDescent="0.25">
      <c r="A8836" s="16" t="s">
        <v>1067</v>
      </c>
      <c r="B8836" s="17" t="s">
        <v>18859</v>
      </c>
      <c r="C8836" s="13" t="s">
        <v>18860</v>
      </c>
      <c r="D8836" s="15" t="s">
        <v>6</v>
      </c>
    </row>
    <row r="8837" spans="1:4" ht="30" x14ac:dyDescent="0.25">
      <c r="A8837" s="16" t="s">
        <v>1067</v>
      </c>
      <c r="B8837" s="17" t="s">
        <v>18861</v>
      </c>
      <c r="C8837" s="13" t="s">
        <v>18862</v>
      </c>
      <c r="D8837" s="15" t="s">
        <v>6</v>
      </c>
    </row>
    <row r="8838" spans="1:4" ht="30" x14ac:dyDescent="0.25">
      <c r="A8838" s="16" t="s">
        <v>1067</v>
      </c>
      <c r="B8838" s="17" t="s">
        <v>18863</v>
      </c>
      <c r="C8838" s="13" t="s">
        <v>18864</v>
      </c>
      <c r="D8838" s="15" t="s">
        <v>6</v>
      </c>
    </row>
    <row r="8839" spans="1:4" x14ac:dyDescent="0.25">
      <c r="A8839" s="16" t="s">
        <v>1067</v>
      </c>
      <c r="B8839" s="17" t="s">
        <v>18865</v>
      </c>
      <c r="C8839" s="13" t="s">
        <v>18866</v>
      </c>
      <c r="D8839" s="15" t="s">
        <v>6</v>
      </c>
    </row>
    <row r="8840" spans="1:4" x14ac:dyDescent="0.25">
      <c r="A8840" s="16" t="s">
        <v>1067</v>
      </c>
      <c r="B8840" s="17" t="s">
        <v>18867</v>
      </c>
      <c r="C8840" s="13" t="s">
        <v>18868</v>
      </c>
      <c r="D8840" s="15" t="s">
        <v>6</v>
      </c>
    </row>
    <row r="8841" spans="1:4" x14ac:dyDescent="0.25">
      <c r="A8841" s="16" t="s">
        <v>1067</v>
      </c>
      <c r="B8841" s="17" t="s">
        <v>18869</v>
      </c>
      <c r="C8841" s="13" t="s">
        <v>18870</v>
      </c>
      <c r="D8841" s="15" t="s">
        <v>6</v>
      </c>
    </row>
    <row r="8842" spans="1:4" x14ac:dyDescent="0.25">
      <c r="A8842" s="16" t="s">
        <v>1067</v>
      </c>
      <c r="B8842" s="17" t="s">
        <v>18871</v>
      </c>
      <c r="C8842" s="13" t="s">
        <v>18872</v>
      </c>
      <c r="D8842" s="15" t="s">
        <v>6</v>
      </c>
    </row>
    <row r="8843" spans="1:4" x14ac:dyDescent="0.25">
      <c r="A8843" s="16" t="s">
        <v>1067</v>
      </c>
      <c r="B8843" s="17" t="s">
        <v>18873</v>
      </c>
      <c r="C8843" s="13" t="s">
        <v>18874</v>
      </c>
      <c r="D8843" s="15" t="s">
        <v>6</v>
      </c>
    </row>
    <row r="8844" spans="1:4" x14ac:dyDescent="0.25">
      <c r="A8844" s="16" t="s">
        <v>1067</v>
      </c>
      <c r="B8844" s="17" t="s">
        <v>18875</v>
      </c>
      <c r="C8844" s="13" t="s">
        <v>18876</v>
      </c>
      <c r="D8844" s="15" t="s">
        <v>6</v>
      </c>
    </row>
    <row r="8845" spans="1:4" x14ac:dyDescent="0.25">
      <c r="A8845" s="16" t="s">
        <v>1067</v>
      </c>
      <c r="B8845" s="17" t="s">
        <v>18877</v>
      </c>
      <c r="C8845" s="13" t="s">
        <v>18878</v>
      </c>
      <c r="D8845" s="15" t="s">
        <v>6</v>
      </c>
    </row>
    <row r="8846" spans="1:4" ht="30" x14ac:dyDescent="0.25">
      <c r="A8846" s="16" t="s">
        <v>1067</v>
      </c>
      <c r="B8846" s="17" t="s">
        <v>18879</v>
      </c>
      <c r="C8846" s="13" t="s">
        <v>18880</v>
      </c>
      <c r="D8846" s="15" t="s">
        <v>6</v>
      </c>
    </row>
    <row r="8847" spans="1:4" ht="30" x14ac:dyDescent="0.25">
      <c r="A8847" s="16" t="s">
        <v>1067</v>
      </c>
      <c r="B8847" s="17" t="s">
        <v>18881</v>
      </c>
      <c r="C8847" s="13" t="s">
        <v>18882</v>
      </c>
      <c r="D8847" s="15" t="s">
        <v>6</v>
      </c>
    </row>
    <row r="8848" spans="1:4" ht="30" x14ac:dyDescent="0.25">
      <c r="A8848" s="16" t="s">
        <v>1067</v>
      </c>
      <c r="B8848" s="17" t="s">
        <v>18883</v>
      </c>
      <c r="C8848" s="13" t="s">
        <v>18884</v>
      </c>
      <c r="D8848" s="15" t="s">
        <v>6</v>
      </c>
    </row>
    <row r="8849" spans="1:4" x14ac:dyDescent="0.25">
      <c r="A8849" s="16" t="s">
        <v>1067</v>
      </c>
      <c r="B8849" s="17" t="s">
        <v>18885</v>
      </c>
      <c r="C8849" s="13" t="s">
        <v>18886</v>
      </c>
      <c r="D8849" s="15" t="s">
        <v>6</v>
      </c>
    </row>
    <row r="8850" spans="1:4" x14ac:dyDescent="0.25">
      <c r="A8850" s="16" t="s">
        <v>1067</v>
      </c>
      <c r="B8850" s="17" t="s">
        <v>18887</v>
      </c>
      <c r="C8850" s="13" t="s">
        <v>18888</v>
      </c>
      <c r="D8850" s="15" t="s">
        <v>6</v>
      </c>
    </row>
    <row r="8851" spans="1:4" ht="30" x14ac:dyDescent="0.25">
      <c r="A8851" s="16" t="s">
        <v>1067</v>
      </c>
      <c r="B8851" s="17" t="s">
        <v>18889</v>
      </c>
      <c r="C8851" s="13" t="s">
        <v>18890</v>
      </c>
      <c r="D8851" s="15" t="s">
        <v>6</v>
      </c>
    </row>
    <row r="8852" spans="1:4" ht="30" x14ac:dyDescent="0.25">
      <c r="A8852" s="16" t="s">
        <v>1067</v>
      </c>
      <c r="B8852" s="17" t="s">
        <v>18891</v>
      </c>
      <c r="C8852" s="13" t="s">
        <v>18892</v>
      </c>
      <c r="D8852" s="15" t="s">
        <v>6</v>
      </c>
    </row>
    <row r="8853" spans="1:4" ht="30" x14ac:dyDescent="0.25">
      <c r="A8853" s="16" t="s">
        <v>1067</v>
      </c>
      <c r="B8853" s="17" t="s">
        <v>18893</v>
      </c>
      <c r="C8853" s="13" t="s">
        <v>18894</v>
      </c>
      <c r="D8853" s="15" t="s">
        <v>6</v>
      </c>
    </row>
    <row r="8854" spans="1:4" ht="30" x14ac:dyDescent="0.25">
      <c r="A8854" s="16" t="s">
        <v>1067</v>
      </c>
      <c r="B8854" s="17" t="s">
        <v>18895</v>
      </c>
      <c r="C8854" s="13" t="s">
        <v>18896</v>
      </c>
      <c r="D8854" s="15" t="s">
        <v>6</v>
      </c>
    </row>
    <row r="8855" spans="1:4" x14ac:dyDescent="0.25">
      <c r="A8855" s="16" t="s">
        <v>1067</v>
      </c>
      <c r="B8855" s="17" t="s">
        <v>18897</v>
      </c>
      <c r="C8855" s="13" t="s">
        <v>18898</v>
      </c>
      <c r="D8855" s="15" t="s">
        <v>6</v>
      </c>
    </row>
    <row r="8856" spans="1:4" x14ac:dyDescent="0.25">
      <c r="A8856" s="16" t="s">
        <v>1067</v>
      </c>
      <c r="B8856" s="17" t="s">
        <v>18899</v>
      </c>
      <c r="C8856" s="13" t="s">
        <v>18900</v>
      </c>
      <c r="D8856" s="15" t="s">
        <v>6</v>
      </c>
    </row>
    <row r="8857" spans="1:4" x14ac:dyDescent="0.25">
      <c r="A8857" s="16" t="s">
        <v>1067</v>
      </c>
      <c r="B8857" s="17" t="s">
        <v>18901</v>
      </c>
      <c r="C8857" s="13" t="s">
        <v>18902</v>
      </c>
      <c r="D8857" s="15" t="s">
        <v>6</v>
      </c>
    </row>
    <row r="8858" spans="1:4" x14ac:dyDescent="0.25">
      <c r="A8858" s="16" t="s">
        <v>1067</v>
      </c>
      <c r="B8858" s="17" t="s">
        <v>18903</v>
      </c>
      <c r="C8858" s="13" t="s">
        <v>18904</v>
      </c>
      <c r="D8858" s="15" t="s">
        <v>6</v>
      </c>
    </row>
    <row r="8859" spans="1:4" x14ac:dyDescent="0.25">
      <c r="A8859" s="16" t="s">
        <v>1067</v>
      </c>
      <c r="B8859" s="17" t="s">
        <v>18905</v>
      </c>
      <c r="C8859" s="13" t="s">
        <v>18906</v>
      </c>
      <c r="D8859" s="15" t="s">
        <v>6</v>
      </c>
    </row>
    <row r="8860" spans="1:4" x14ac:dyDescent="0.25">
      <c r="A8860" s="16" t="s">
        <v>1067</v>
      </c>
      <c r="B8860" s="17" t="s">
        <v>18907</v>
      </c>
      <c r="C8860" s="13" t="s">
        <v>18908</v>
      </c>
      <c r="D8860" s="15" t="s">
        <v>6</v>
      </c>
    </row>
    <row r="8861" spans="1:4" x14ac:dyDescent="0.25">
      <c r="A8861" s="16" t="s">
        <v>1067</v>
      </c>
      <c r="B8861" s="17" t="s">
        <v>18909</v>
      </c>
      <c r="C8861" s="13" t="s">
        <v>18910</v>
      </c>
      <c r="D8861" s="15" t="s">
        <v>6</v>
      </c>
    </row>
    <row r="8862" spans="1:4" ht="30" x14ac:dyDescent="0.25">
      <c r="A8862" s="16" t="s">
        <v>1067</v>
      </c>
      <c r="B8862" s="17" t="s">
        <v>18911</v>
      </c>
      <c r="C8862" s="13" t="s">
        <v>18912</v>
      </c>
      <c r="D8862" s="15" t="s">
        <v>6</v>
      </c>
    </row>
    <row r="8863" spans="1:4" ht="30" x14ac:dyDescent="0.25">
      <c r="A8863" s="16" t="s">
        <v>1067</v>
      </c>
      <c r="B8863" s="17" t="s">
        <v>18913</v>
      </c>
      <c r="C8863" s="13" t="s">
        <v>18914</v>
      </c>
      <c r="D8863" s="15" t="s">
        <v>6</v>
      </c>
    </row>
    <row r="8864" spans="1:4" ht="30" x14ac:dyDescent="0.25">
      <c r="A8864" s="16" t="s">
        <v>1067</v>
      </c>
      <c r="B8864" s="17" t="s">
        <v>18915</v>
      </c>
      <c r="C8864" s="13" t="s">
        <v>18916</v>
      </c>
      <c r="D8864" s="15" t="s">
        <v>6</v>
      </c>
    </row>
    <row r="8865" spans="1:4" ht="30" x14ac:dyDescent="0.25">
      <c r="A8865" s="16" t="s">
        <v>1067</v>
      </c>
      <c r="B8865" s="17" t="s">
        <v>18917</v>
      </c>
      <c r="C8865" s="13" t="s">
        <v>18918</v>
      </c>
      <c r="D8865" s="15" t="s">
        <v>6</v>
      </c>
    </row>
    <row r="8866" spans="1:4" x14ac:dyDescent="0.25">
      <c r="A8866" s="16" t="s">
        <v>1067</v>
      </c>
      <c r="B8866" s="17" t="s">
        <v>18919</v>
      </c>
      <c r="C8866" s="13" t="s">
        <v>18920</v>
      </c>
      <c r="D8866" s="15" t="s">
        <v>6</v>
      </c>
    </row>
    <row r="8867" spans="1:4" x14ac:dyDescent="0.25">
      <c r="A8867" s="16" t="s">
        <v>1067</v>
      </c>
      <c r="B8867" s="17" t="s">
        <v>18921</v>
      </c>
      <c r="C8867" s="13" t="s">
        <v>18922</v>
      </c>
      <c r="D8867" s="15" t="s">
        <v>6</v>
      </c>
    </row>
    <row r="8868" spans="1:4" x14ac:dyDescent="0.25">
      <c r="A8868" s="16" t="s">
        <v>1067</v>
      </c>
      <c r="B8868" s="17" t="s">
        <v>18923</v>
      </c>
      <c r="C8868" s="13" t="s">
        <v>18924</v>
      </c>
      <c r="D8868" s="15" t="s">
        <v>6</v>
      </c>
    </row>
    <row r="8869" spans="1:4" ht="30" x14ac:dyDescent="0.25">
      <c r="A8869" s="16" t="s">
        <v>1067</v>
      </c>
      <c r="B8869" s="17" t="s">
        <v>18925</v>
      </c>
      <c r="C8869" s="13" t="s">
        <v>18926</v>
      </c>
      <c r="D8869" s="15" t="s">
        <v>6</v>
      </c>
    </row>
    <row r="8870" spans="1:4" ht="30" x14ac:dyDescent="0.25">
      <c r="A8870" s="16" t="s">
        <v>1067</v>
      </c>
      <c r="B8870" s="17" t="s">
        <v>18927</v>
      </c>
      <c r="C8870" s="13" t="s">
        <v>18928</v>
      </c>
      <c r="D8870" s="15" t="s">
        <v>6</v>
      </c>
    </row>
    <row r="8871" spans="1:4" x14ac:dyDescent="0.25">
      <c r="A8871" s="16" t="s">
        <v>1067</v>
      </c>
      <c r="B8871" s="17" t="s">
        <v>18929</v>
      </c>
      <c r="C8871" s="13" t="s">
        <v>18930</v>
      </c>
      <c r="D8871" s="15" t="s">
        <v>6</v>
      </c>
    </row>
    <row r="8872" spans="1:4" x14ac:dyDescent="0.25">
      <c r="A8872" s="16" t="s">
        <v>1067</v>
      </c>
      <c r="B8872" s="17" t="s">
        <v>18931</v>
      </c>
      <c r="C8872" s="13" t="s">
        <v>18932</v>
      </c>
      <c r="D8872" s="15" t="s">
        <v>6</v>
      </c>
    </row>
    <row r="8873" spans="1:4" ht="30" x14ac:dyDescent="0.25">
      <c r="A8873" s="16" t="s">
        <v>1067</v>
      </c>
      <c r="B8873" s="17" t="s">
        <v>18933</v>
      </c>
      <c r="C8873" s="13" t="s">
        <v>18934</v>
      </c>
      <c r="D8873" s="15" t="s">
        <v>6</v>
      </c>
    </row>
    <row r="8874" spans="1:4" ht="30" x14ac:dyDescent="0.25">
      <c r="A8874" s="16" t="s">
        <v>1067</v>
      </c>
      <c r="B8874" s="17" t="s">
        <v>18935</v>
      </c>
      <c r="C8874" s="13" t="s">
        <v>18936</v>
      </c>
      <c r="D8874" s="15" t="s">
        <v>6</v>
      </c>
    </row>
    <row r="8875" spans="1:4" x14ac:dyDescent="0.25">
      <c r="A8875" s="16" t="s">
        <v>1067</v>
      </c>
      <c r="B8875" s="17" t="s">
        <v>18937</v>
      </c>
      <c r="C8875" s="13" t="s">
        <v>18938</v>
      </c>
      <c r="D8875" s="15" t="s">
        <v>6</v>
      </c>
    </row>
    <row r="8876" spans="1:4" x14ac:dyDescent="0.25">
      <c r="A8876" s="16" t="s">
        <v>1067</v>
      </c>
      <c r="B8876" s="17" t="s">
        <v>18939</v>
      </c>
      <c r="C8876" s="13" t="s">
        <v>18940</v>
      </c>
      <c r="D8876" s="15" t="s">
        <v>6</v>
      </c>
    </row>
    <row r="8877" spans="1:4" x14ac:dyDescent="0.25">
      <c r="A8877" s="16" t="s">
        <v>1067</v>
      </c>
      <c r="B8877" s="17" t="s">
        <v>18941</v>
      </c>
      <c r="C8877" s="13" t="s">
        <v>18942</v>
      </c>
      <c r="D8877" s="15" t="s">
        <v>6</v>
      </c>
    </row>
    <row r="8878" spans="1:4" x14ac:dyDescent="0.25">
      <c r="A8878" s="16" t="s">
        <v>1067</v>
      </c>
      <c r="B8878" s="17" t="s">
        <v>18943</v>
      </c>
      <c r="C8878" s="13" t="s">
        <v>18944</v>
      </c>
      <c r="D8878" s="15" t="s">
        <v>6</v>
      </c>
    </row>
    <row r="8879" spans="1:4" ht="30" x14ac:dyDescent="0.25">
      <c r="A8879" s="16" t="s">
        <v>1067</v>
      </c>
      <c r="B8879" s="17" t="s">
        <v>18945</v>
      </c>
      <c r="C8879" s="13" t="s">
        <v>18946</v>
      </c>
      <c r="D8879" s="15" t="s">
        <v>6</v>
      </c>
    </row>
    <row r="8880" spans="1:4" ht="30" x14ac:dyDescent="0.25">
      <c r="A8880" s="16" t="s">
        <v>1067</v>
      </c>
      <c r="B8880" s="17" t="s">
        <v>18947</v>
      </c>
      <c r="C8880" s="13" t="s">
        <v>18948</v>
      </c>
      <c r="D8880" s="15" t="s">
        <v>6</v>
      </c>
    </row>
    <row r="8881" spans="1:4" ht="30" x14ac:dyDescent="0.25">
      <c r="A8881" s="16" t="s">
        <v>1067</v>
      </c>
      <c r="B8881" s="17" t="s">
        <v>18949</v>
      </c>
      <c r="C8881" s="13" t="s">
        <v>18950</v>
      </c>
      <c r="D8881" s="15" t="s">
        <v>6</v>
      </c>
    </row>
    <row r="8882" spans="1:4" ht="30" x14ac:dyDescent="0.25">
      <c r="A8882" s="16" t="s">
        <v>1067</v>
      </c>
      <c r="B8882" s="17" t="s">
        <v>18951</v>
      </c>
      <c r="C8882" s="13" t="s">
        <v>18952</v>
      </c>
      <c r="D8882" s="15" t="s">
        <v>6</v>
      </c>
    </row>
    <row r="8883" spans="1:4" ht="30" x14ac:dyDescent="0.25">
      <c r="A8883" s="16" t="s">
        <v>1067</v>
      </c>
      <c r="B8883" s="17" t="s">
        <v>18953</v>
      </c>
      <c r="C8883" s="13" t="s">
        <v>18954</v>
      </c>
      <c r="D8883" s="15" t="s">
        <v>6</v>
      </c>
    </row>
    <row r="8884" spans="1:4" x14ac:dyDescent="0.25">
      <c r="A8884" s="16" t="s">
        <v>1067</v>
      </c>
      <c r="B8884" s="17" t="s">
        <v>18955</v>
      </c>
      <c r="C8884" s="13" t="s">
        <v>18956</v>
      </c>
      <c r="D8884" s="15" t="s">
        <v>6</v>
      </c>
    </row>
    <row r="8885" spans="1:4" ht="30" x14ac:dyDescent="0.25">
      <c r="A8885" s="16" t="s">
        <v>1067</v>
      </c>
      <c r="B8885" s="17" t="s">
        <v>18957</v>
      </c>
      <c r="C8885" s="13" t="s">
        <v>18958</v>
      </c>
      <c r="D8885" s="15" t="s">
        <v>6</v>
      </c>
    </row>
    <row r="8886" spans="1:4" ht="30" x14ac:dyDescent="0.25">
      <c r="A8886" s="16" t="s">
        <v>1067</v>
      </c>
      <c r="B8886" s="17" t="s">
        <v>18959</v>
      </c>
      <c r="C8886" s="13" t="s">
        <v>18960</v>
      </c>
      <c r="D8886" s="15" t="s">
        <v>6</v>
      </c>
    </row>
    <row r="8887" spans="1:4" ht="30" x14ac:dyDescent="0.25">
      <c r="A8887" s="16" t="s">
        <v>1067</v>
      </c>
      <c r="B8887" s="17" t="s">
        <v>18961</v>
      </c>
      <c r="C8887" s="13" t="s">
        <v>18962</v>
      </c>
      <c r="D8887" s="15" t="s">
        <v>6</v>
      </c>
    </row>
    <row r="8888" spans="1:4" x14ac:dyDescent="0.25">
      <c r="A8888" s="16" t="s">
        <v>1134</v>
      </c>
      <c r="B8888" s="17" t="s">
        <v>18963</v>
      </c>
      <c r="C8888" s="13" t="s">
        <v>18964</v>
      </c>
      <c r="D8888" s="15" t="s">
        <v>6</v>
      </c>
    </row>
    <row r="8889" spans="1:4" x14ac:dyDescent="0.25">
      <c r="A8889" s="16" t="s">
        <v>1134</v>
      </c>
      <c r="B8889" s="17" t="s">
        <v>18965</v>
      </c>
      <c r="C8889" s="13" t="s">
        <v>18966</v>
      </c>
      <c r="D8889" s="15" t="s">
        <v>6</v>
      </c>
    </row>
    <row r="8890" spans="1:4" x14ac:dyDescent="0.25">
      <c r="A8890" s="16" t="s">
        <v>1134</v>
      </c>
      <c r="B8890" s="17" t="s">
        <v>18967</v>
      </c>
      <c r="C8890" s="13" t="s">
        <v>18968</v>
      </c>
      <c r="D8890" s="15" t="s">
        <v>6</v>
      </c>
    </row>
    <row r="8891" spans="1:4" x14ac:dyDescent="0.25">
      <c r="A8891" s="16" t="s">
        <v>1134</v>
      </c>
      <c r="B8891" s="17" t="s">
        <v>18969</v>
      </c>
      <c r="C8891" s="13" t="s">
        <v>18970</v>
      </c>
      <c r="D8891" s="15" t="s">
        <v>6</v>
      </c>
    </row>
    <row r="8892" spans="1:4" x14ac:dyDescent="0.25">
      <c r="A8892" s="16" t="s">
        <v>1134</v>
      </c>
      <c r="B8892" s="17" t="s">
        <v>18971</v>
      </c>
      <c r="C8892" s="13" t="s">
        <v>18972</v>
      </c>
      <c r="D8892" s="15" t="s">
        <v>6</v>
      </c>
    </row>
    <row r="8893" spans="1:4" x14ac:dyDescent="0.25">
      <c r="A8893" s="16" t="s">
        <v>1134</v>
      </c>
      <c r="B8893" s="17" t="s">
        <v>18973</v>
      </c>
      <c r="C8893" s="13" t="s">
        <v>18974</v>
      </c>
      <c r="D8893" s="15" t="s">
        <v>6</v>
      </c>
    </row>
    <row r="8894" spans="1:4" x14ac:dyDescent="0.25">
      <c r="A8894" s="16" t="s">
        <v>1134</v>
      </c>
      <c r="B8894" s="17" t="s">
        <v>18975</v>
      </c>
      <c r="C8894" s="13" t="s">
        <v>18976</v>
      </c>
      <c r="D8894" s="15" t="s">
        <v>6</v>
      </c>
    </row>
    <row r="8895" spans="1:4" ht="30" x14ac:dyDescent="0.25">
      <c r="A8895" s="16" t="s">
        <v>1134</v>
      </c>
      <c r="B8895" s="17" t="s">
        <v>18977</v>
      </c>
      <c r="C8895" s="13" t="s">
        <v>18978</v>
      </c>
      <c r="D8895" s="15" t="s">
        <v>6</v>
      </c>
    </row>
    <row r="8896" spans="1:4" x14ac:dyDescent="0.25">
      <c r="A8896" s="16" t="s">
        <v>1134</v>
      </c>
      <c r="B8896" s="17" t="s">
        <v>18979</v>
      </c>
      <c r="C8896" s="13" t="s">
        <v>18980</v>
      </c>
      <c r="D8896" s="15" t="s">
        <v>6</v>
      </c>
    </row>
    <row r="8897" spans="1:4" ht="30" x14ac:dyDescent="0.25">
      <c r="A8897" s="16" t="s">
        <v>1134</v>
      </c>
      <c r="B8897" s="17" t="s">
        <v>18981</v>
      </c>
      <c r="C8897" s="13" t="s">
        <v>18982</v>
      </c>
      <c r="D8897" s="15" t="s">
        <v>6</v>
      </c>
    </row>
    <row r="8898" spans="1:4" x14ac:dyDescent="0.25">
      <c r="A8898" s="16" t="s">
        <v>1134</v>
      </c>
      <c r="B8898" s="17" t="s">
        <v>18983</v>
      </c>
      <c r="C8898" s="13" t="s">
        <v>18984</v>
      </c>
      <c r="D8898" s="15" t="s">
        <v>6</v>
      </c>
    </row>
    <row r="8899" spans="1:4" ht="30" x14ac:dyDescent="0.25">
      <c r="A8899" s="16" t="s">
        <v>1134</v>
      </c>
      <c r="B8899" s="17" t="s">
        <v>18985</v>
      </c>
      <c r="C8899" s="13" t="s">
        <v>18986</v>
      </c>
      <c r="D8899" s="15" t="s">
        <v>6</v>
      </c>
    </row>
    <row r="8900" spans="1:4" x14ac:dyDescent="0.25">
      <c r="A8900" s="16" t="s">
        <v>1134</v>
      </c>
      <c r="B8900" s="17" t="s">
        <v>18987</v>
      </c>
      <c r="C8900" s="13" t="s">
        <v>18988</v>
      </c>
      <c r="D8900" s="15" t="s">
        <v>6</v>
      </c>
    </row>
    <row r="8901" spans="1:4" ht="30" x14ac:dyDescent="0.25">
      <c r="A8901" s="16" t="s">
        <v>1134</v>
      </c>
      <c r="B8901" s="17" t="s">
        <v>18989</v>
      </c>
      <c r="C8901" s="13" t="s">
        <v>18990</v>
      </c>
      <c r="D8901" s="15" t="s">
        <v>6</v>
      </c>
    </row>
    <row r="8902" spans="1:4" x14ac:dyDescent="0.25">
      <c r="A8902" s="16" t="s">
        <v>1134</v>
      </c>
      <c r="B8902" s="17" t="s">
        <v>18991</v>
      </c>
      <c r="C8902" s="13" t="s">
        <v>18992</v>
      </c>
      <c r="D8902" s="15" t="s">
        <v>6</v>
      </c>
    </row>
    <row r="8903" spans="1:4" x14ac:dyDescent="0.25">
      <c r="A8903" s="16" t="s">
        <v>1134</v>
      </c>
      <c r="B8903" s="17" t="s">
        <v>18993</v>
      </c>
      <c r="C8903" s="13" t="s">
        <v>18994</v>
      </c>
      <c r="D8903" s="15" t="s">
        <v>6</v>
      </c>
    </row>
    <row r="8904" spans="1:4" x14ac:dyDescent="0.25">
      <c r="A8904" s="16" t="s">
        <v>1134</v>
      </c>
      <c r="B8904" s="17" t="s">
        <v>18995</v>
      </c>
      <c r="C8904" s="13" t="s">
        <v>18996</v>
      </c>
      <c r="D8904" s="15" t="s">
        <v>6</v>
      </c>
    </row>
    <row r="8905" spans="1:4" x14ac:dyDescent="0.25">
      <c r="A8905" s="16" t="s">
        <v>1134</v>
      </c>
      <c r="B8905" s="17" t="s">
        <v>18997</v>
      </c>
      <c r="C8905" s="13" t="s">
        <v>18998</v>
      </c>
      <c r="D8905" s="15" t="s">
        <v>6</v>
      </c>
    </row>
    <row r="8906" spans="1:4" x14ac:dyDescent="0.25">
      <c r="A8906" s="16" t="s">
        <v>1134</v>
      </c>
      <c r="B8906" s="17" t="s">
        <v>18999</v>
      </c>
      <c r="C8906" s="13" t="s">
        <v>19000</v>
      </c>
      <c r="D8906" s="15" t="s">
        <v>6</v>
      </c>
    </row>
    <row r="8907" spans="1:4" x14ac:dyDescent="0.25">
      <c r="A8907" s="16" t="s">
        <v>1134</v>
      </c>
      <c r="B8907" s="17" t="s">
        <v>19001</v>
      </c>
      <c r="C8907" s="13" t="s">
        <v>19002</v>
      </c>
      <c r="D8907" s="15" t="s">
        <v>6</v>
      </c>
    </row>
    <row r="8908" spans="1:4" x14ac:dyDescent="0.25">
      <c r="A8908" s="16" t="s">
        <v>1134</v>
      </c>
      <c r="B8908" s="17" t="s">
        <v>19003</v>
      </c>
      <c r="C8908" s="13" t="s">
        <v>19004</v>
      </c>
      <c r="D8908" s="15" t="s">
        <v>6</v>
      </c>
    </row>
    <row r="8909" spans="1:4" x14ac:dyDescent="0.25">
      <c r="A8909" s="16" t="s">
        <v>1134</v>
      </c>
      <c r="B8909" s="17" t="s">
        <v>19005</v>
      </c>
      <c r="C8909" s="13" t="s">
        <v>19006</v>
      </c>
      <c r="D8909" s="15" t="s">
        <v>6</v>
      </c>
    </row>
    <row r="8910" spans="1:4" x14ac:dyDescent="0.25">
      <c r="A8910" s="16" t="s">
        <v>1134</v>
      </c>
      <c r="B8910" s="17" t="s">
        <v>19007</v>
      </c>
      <c r="C8910" s="13" t="s">
        <v>19008</v>
      </c>
      <c r="D8910" s="15" t="s">
        <v>6</v>
      </c>
    </row>
    <row r="8911" spans="1:4" ht="30" x14ac:dyDescent="0.25">
      <c r="A8911" s="16" t="s">
        <v>1134</v>
      </c>
      <c r="B8911" s="17" t="s">
        <v>19009</v>
      </c>
      <c r="C8911" s="13" t="s">
        <v>19010</v>
      </c>
      <c r="D8911" s="15" t="s">
        <v>6</v>
      </c>
    </row>
    <row r="8912" spans="1:4" ht="30" x14ac:dyDescent="0.25">
      <c r="A8912" s="16" t="s">
        <v>1134</v>
      </c>
      <c r="B8912" s="17" t="s">
        <v>19011</v>
      </c>
      <c r="C8912" s="13" t="s">
        <v>19012</v>
      </c>
      <c r="D8912" s="15" t="s">
        <v>6</v>
      </c>
    </row>
    <row r="8913" spans="1:4" x14ac:dyDescent="0.25">
      <c r="A8913" s="16" t="s">
        <v>1134</v>
      </c>
      <c r="B8913" s="17" t="s">
        <v>19013</v>
      </c>
      <c r="C8913" s="13" t="s">
        <v>19014</v>
      </c>
      <c r="D8913" s="15" t="s">
        <v>6</v>
      </c>
    </row>
    <row r="8914" spans="1:4" x14ac:dyDescent="0.25">
      <c r="A8914" s="16" t="s">
        <v>1134</v>
      </c>
      <c r="B8914" s="17" t="s">
        <v>19015</v>
      </c>
      <c r="C8914" s="13" t="s">
        <v>19016</v>
      </c>
      <c r="D8914" s="15" t="s">
        <v>6</v>
      </c>
    </row>
    <row r="8915" spans="1:4" x14ac:dyDescent="0.25">
      <c r="A8915" s="16" t="s">
        <v>1134</v>
      </c>
      <c r="B8915" s="17" t="s">
        <v>19017</v>
      </c>
      <c r="C8915" s="13" t="s">
        <v>19018</v>
      </c>
      <c r="D8915" s="15" t="s">
        <v>6</v>
      </c>
    </row>
    <row r="8916" spans="1:4" x14ac:dyDescent="0.25">
      <c r="A8916" s="16" t="s">
        <v>1134</v>
      </c>
      <c r="B8916" s="17" t="s">
        <v>19019</v>
      </c>
      <c r="C8916" s="13" t="s">
        <v>19020</v>
      </c>
      <c r="D8916" s="15" t="s">
        <v>6</v>
      </c>
    </row>
    <row r="8917" spans="1:4" ht="30" x14ac:dyDescent="0.25">
      <c r="A8917" s="16" t="s">
        <v>1134</v>
      </c>
      <c r="B8917" s="17" t="s">
        <v>19021</v>
      </c>
      <c r="C8917" s="13" t="s">
        <v>19022</v>
      </c>
      <c r="D8917" s="15" t="s">
        <v>6</v>
      </c>
    </row>
    <row r="8918" spans="1:4" ht="30" x14ac:dyDescent="0.25">
      <c r="A8918" s="16" t="s">
        <v>1134</v>
      </c>
      <c r="B8918" s="17" t="s">
        <v>19023</v>
      </c>
      <c r="C8918" s="13" t="s">
        <v>19024</v>
      </c>
      <c r="D8918" s="15" t="s">
        <v>6</v>
      </c>
    </row>
    <row r="8919" spans="1:4" x14ac:dyDescent="0.25">
      <c r="A8919" s="16" t="s">
        <v>1134</v>
      </c>
      <c r="B8919" s="17" t="s">
        <v>19025</v>
      </c>
      <c r="C8919" s="13" t="s">
        <v>19026</v>
      </c>
      <c r="D8919" s="15" t="s">
        <v>6</v>
      </c>
    </row>
    <row r="8920" spans="1:4" x14ac:dyDescent="0.25">
      <c r="A8920" s="16" t="s">
        <v>1134</v>
      </c>
      <c r="B8920" s="17" t="s">
        <v>19027</v>
      </c>
      <c r="C8920" s="13" t="s">
        <v>19028</v>
      </c>
      <c r="D8920" s="15" t="s">
        <v>6</v>
      </c>
    </row>
    <row r="8921" spans="1:4" x14ac:dyDescent="0.25">
      <c r="A8921" s="16" t="s">
        <v>1134</v>
      </c>
      <c r="B8921" s="17" t="s">
        <v>19029</v>
      </c>
      <c r="C8921" s="13" t="s">
        <v>19030</v>
      </c>
      <c r="D8921" s="15" t="s">
        <v>6</v>
      </c>
    </row>
    <row r="8922" spans="1:4" x14ac:dyDescent="0.25">
      <c r="A8922" s="16" t="s">
        <v>1134</v>
      </c>
      <c r="B8922" s="17" t="s">
        <v>19031</v>
      </c>
      <c r="C8922" s="13" t="s">
        <v>19032</v>
      </c>
      <c r="D8922" s="15" t="s">
        <v>6</v>
      </c>
    </row>
    <row r="8923" spans="1:4" ht="30" x14ac:dyDescent="0.25">
      <c r="A8923" s="16" t="s">
        <v>1134</v>
      </c>
      <c r="B8923" s="17" t="s">
        <v>19033</v>
      </c>
      <c r="C8923" s="13" t="s">
        <v>19034</v>
      </c>
      <c r="D8923" s="15" t="s">
        <v>6</v>
      </c>
    </row>
    <row r="8924" spans="1:4" x14ac:dyDescent="0.25">
      <c r="A8924" s="16" t="s">
        <v>1134</v>
      </c>
      <c r="B8924" s="17" t="s">
        <v>19035</v>
      </c>
      <c r="C8924" s="13" t="s">
        <v>19036</v>
      </c>
      <c r="D8924" s="15" t="s">
        <v>6</v>
      </c>
    </row>
    <row r="8925" spans="1:4" x14ac:dyDescent="0.25">
      <c r="A8925" s="16" t="s">
        <v>1134</v>
      </c>
      <c r="B8925" s="17" t="s">
        <v>19037</v>
      </c>
      <c r="C8925" s="13" t="s">
        <v>19038</v>
      </c>
      <c r="D8925" s="15" t="s">
        <v>6</v>
      </c>
    </row>
    <row r="8926" spans="1:4" ht="30" x14ac:dyDescent="0.25">
      <c r="A8926" s="16" t="s">
        <v>1134</v>
      </c>
      <c r="B8926" s="17" t="s">
        <v>19039</v>
      </c>
      <c r="C8926" s="13" t="s">
        <v>19040</v>
      </c>
      <c r="D8926" s="15" t="s">
        <v>6</v>
      </c>
    </row>
    <row r="8927" spans="1:4" x14ac:dyDescent="0.25">
      <c r="A8927" s="16" t="s">
        <v>1134</v>
      </c>
      <c r="B8927" s="17" t="s">
        <v>19041</v>
      </c>
      <c r="C8927" s="13" t="s">
        <v>19042</v>
      </c>
      <c r="D8927" s="15" t="s">
        <v>6</v>
      </c>
    </row>
    <row r="8928" spans="1:4" x14ac:dyDescent="0.25">
      <c r="A8928" s="16" t="s">
        <v>1134</v>
      </c>
      <c r="B8928" s="17" t="s">
        <v>19043</v>
      </c>
      <c r="C8928" s="13" t="s">
        <v>19044</v>
      </c>
      <c r="D8928" s="15" t="s">
        <v>6</v>
      </c>
    </row>
    <row r="8929" spans="1:4" ht="30" x14ac:dyDescent="0.25">
      <c r="A8929" s="16" t="s">
        <v>1134</v>
      </c>
      <c r="B8929" s="17" t="s">
        <v>19045</v>
      </c>
      <c r="C8929" s="13" t="s">
        <v>19046</v>
      </c>
      <c r="D8929" s="15" t="s">
        <v>6</v>
      </c>
    </row>
    <row r="8930" spans="1:4" ht="30" x14ac:dyDescent="0.25">
      <c r="A8930" s="16" t="s">
        <v>1134</v>
      </c>
      <c r="B8930" s="17" t="s">
        <v>19047</v>
      </c>
      <c r="C8930" s="13" t="s">
        <v>19048</v>
      </c>
      <c r="D8930" s="15" t="s">
        <v>6</v>
      </c>
    </row>
    <row r="8931" spans="1:4" ht="30" x14ac:dyDescent="0.25">
      <c r="A8931" s="16" t="s">
        <v>1134</v>
      </c>
      <c r="B8931" s="17" t="s">
        <v>19049</v>
      </c>
      <c r="C8931" s="13" t="s">
        <v>19050</v>
      </c>
      <c r="D8931" s="15" t="s">
        <v>6</v>
      </c>
    </row>
    <row r="8932" spans="1:4" ht="30" x14ac:dyDescent="0.25">
      <c r="A8932" s="16" t="s">
        <v>1134</v>
      </c>
      <c r="B8932" s="17" t="s">
        <v>19051</v>
      </c>
      <c r="C8932" s="13" t="s">
        <v>19052</v>
      </c>
      <c r="D8932" s="15" t="s">
        <v>6</v>
      </c>
    </row>
    <row r="8933" spans="1:4" x14ac:dyDescent="0.25">
      <c r="A8933" s="16" t="s">
        <v>1134</v>
      </c>
      <c r="B8933" s="17" t="s">
        <v>19053</v>
      </c>
      <c r="C8933" s="13" t="s">
        <v>19054</v>
      </c>
      <c r="D8933" s="15" t="s">
        <v>6</v>
      </c>
    </row>
    <row r="8934" spans="1:4" x14ac:dyDescent="0.25">
      <c r="A8934" s="16" t="s">
        <v>1134</v>
      </c>
      <c r="B8934" s="17" t="s">
        <v>19055</v>
      </c>
      <c r="C8934" s="13" t="s">
        <v>19056</v>
      </c>
      <c r="D8934" s="15" t="s">
        <v>6</v>
      </c>
    </row>
    <row r="8935" spans="1:4" ht="30" x14ac:dyDescent="0.25">
      <c r="A8935" s="16" t="s">
        <v>1134</v>
      </c>
      <c r="B8935" s="17" t="s">
        <v>19057</v>
      </c>
      <c r="C8935" s="13" t="s">
        <v>19058</v>
      </c>
      <c r="D8935" s="15" t="s">
        <v>6</v>
      </c>
    </row>
    <row r="8936" spans="1:4" ht="30" x14ac:dyDescent="0.25">
      <c r="A8936" s="16" t="s">
        <v>1134</v>
      </c>
      <c r="B8936" s="17" t="s">
        <v>19059</v>
      </c>
      <c r="C8936" s="13" t="s">
        <v>19060</v>
      </c>
      <c r="D8936" s="15" t="s">
        <v>6</v>
      </c>
    </row>
    <row r="8937" spans="1:4" x14ac:dyDescent="0.25">
      <c r="A8937" s="16" t="s">
        <v>1134</v>
      </c>
      <c r="B8937" s="17" t="s">
        <v>19061</v>
      </c>
      <c r="C8937" s="13" t="s">
        <v>19062</v>
      </c>
      <c r="D8937" s="15" t="s">
        <v>6</v>
      </c>
    </row>
    <row r="8938" spans="1:4" ht="30" x14ac:dyDescent="0.25">
      <c r="A8938" s="16" t="s">
        <v>1134</v>
      </c>
      <c r="B8938" s="17" t="s">
        <v>19063</v>
      </c>
      <c r="C8938" s="13" t="s">
        <v>19064</v>
      </c>
      <c r="D8938" s="15" t="s">
        <v>6</v>
      </c>
    </row>
    <row r="8939" spans="1:4" x14ac:dyDescent="0.25">
      <c r="A8939" s="16" t="s">
        <v>1134</v>
      </c>
      <c r="B8939" s="17" t="s">
        <v>19065</v>
      </c>
      <c r="C8939" s="13" t="s">
        <v>19066</v>
      </c>
      <c r="D8939" s="15" t="s">
        <v>6</v>
      </c>
    </row>
    <row r="8940" spans="1:4" x14ac:dyDescent="0.25">
      <c r="A8940" s="16" t="s">
        <v>1134</v>
      </c>
      <c r="B8940" s="17" t="s">
        <v>19067</v>
      </c>
      <c r="C8940" s="13" t="s">
        <v>19068</v>
      </c>
      <c r="D8940" s="15" t="s">
        <v>6</v>
      </c>
    </row>
    <row r="8941" spans="1:4" ht="30" x14ac:dyDescent="0.25">
      <c r="A8941" s="16" t="s">
        <v>1134</v>
      </c>
      <c r="B8941" s="17" t="s">
        <v>19069</v>
      </c>
      <c r="C8941" s="13" t="s">
        <v>19070</v>
      </c>
      <c r="D8941" s="15" t="s">
        <v>6</v>
      </c>
    </row>
    <row r="8942" spans="1:4" ht="30" x14ac:dyDescent="0.25">
      <c r="A8942" s="16" t="s">
        <v>1134</v>
      </c>
      <c r="B8942" s="17" t="s">
        <v>19071</v>
      </c>
      <c r="C8942" s="13" t="s">
        <v>19072</v>
      </c>
      <c r="D8942" s="15" t="s">
        <v>6</v>
      </c>
    </row>
    <row r="8943" spans="1:4" x14ac:dyDescent="0.25">
      <c r="A8943" s="16" t="s">
        <v>1134</v>
      </c>
      <c r="B8943" s="17" t="s">
        <v>19073</v>
      </c>
      <c r="C8943" s="13" t="s">
        <v>19074</v>
      </c>
      <c r="D8943" s="15" t="s">
        <v>6</v>
      </c>
    </row>
    <row r="8944" spans="1:4" ht="30" x14ac:dyDescent="0.25">
      <c r="A8944" s="16" t="s">
        <v>1134</v>
      </c>
      <c r="B8944" s="17" t="s">
        <v>19075</v>
      </c>
      <c r="C8944" s="13" t="s">
        <v>19076</v>
      </c>
      <c r="D8944" s="15" t="s">
        <v>6</v>
      </c>
    </row>
    <row r="8945" spans="1:4" x14ac:dyDescent="0.25">
      <c r="A8945" s="16" t="s">
        <v>1134</v>
      </c>
      <c r="B8945" s="17" t="s">
        <v>19077</v>
      </c>
      <c r="C8945" s="13" t="s">
        <v>19078</v>
      </c>
      <c r="D8945" s="15" t="s">
        <v>6</v>
      </c>
    </row>
    <row r="8946" spans="1:4" x14ac:dyDescent="0.25">
      <c r="A8946" s="16" t="s">
        <v>1134</v>
      </c>
      <c r="B8946" s="17" t="s">
        <v>19079</v>
      </c>
      <c r="C8946" s="13" t="s">
        <v>19080</v>
      </c>
      <c r="D8946" s="15" t="s">
        <v>6</v>
      </c>
    </row>
    <row r="8947" spans="1:4" ht="30" x14ac:dyDescent="0.25">
      <c r="A8947" s="16" t="s">
        <v>1134</v>
      </c>
      <c r="B8947" s="17" t="s">
        <v>19081</v>
      </c>
      <c r="C8947" s="13" t="s">
        <v>19082</v>
      </c>
      <c r="D8947" s="15" t="s">
        <v>6</v>
      </c>
    </row>
    <row r="8948" spans="1:4" ht="30" x14ac:dyDescent="0.25">
      <c r="A8948" s="16" t="s">
        <v>1134</v>
      </c>
      <c r="B8948" s="17" t="s">
        <v>19083</v>
      </c>
      <c r="C8948" s="13" t="s">
        <v>19084</v>
      </c>
      <c r="D8948" s="15" t="s">
        <v>6</v>
      </c>
    </row>
    <row r="8949" spans="1:4" x14ac:dyDescent="0.25">
      <c r="A8949" s="16" t="s">
        <v>1134</v>
      </c>
      <c r="B8949" s="17" t="s">
        <v>19085</v>
      </c>
      <c r="C8949" s="13" t="s">
        <v>19086</v>
      </c>
      <c r="D8949" s="15" t="s">
        <v>6</v>
      </c>
    </row>
    <row r="8950" spans="1:4" x14ac:dyDescent="0.25">
      <c r="A8950" s="16" t="s">
        <v>1134</v>
      </c>
      <c r="B8950" s="17" t="s">
        <v>19087</v>
      </c>
      <c r="C8950" s="13" t="s">
        <v>19088</v>
      </c>
      <c r="D8950" s="15" t="s">
        <v>6</v>
      </c>
    </row>
    <row r="8951" spans="1:4" x14ac:dyDescent="0.25">
      <c r="A8951" s="16" t="s">
        <v>1134</v>
      </c>
      <c r="B8951" s="17" t="s">
        <v>19089</v>
      </c>
      <c r="C8951" s="13" t="s">
        <v>19090</v>
      </c>
      <c r="D8951" s="15" t="s">
        <v>6</v>
      </c>
    </row>
    <row r="8952" spans="1:4" x14ac:dyDescent="0.25">
      <c r="A8952" s="16" t="s">
        <v>1134</v>
      </c>
      <c r="B8952" s="17" t="s">
        <v>19091</v>
      </c>
      <c r="C8952" s="13" t="s">
        <v>19092</v>
      </c>
      <c r="D8952" s="15" t="s">
        <v>6</v>
      </c>
    </row>
    <row r="8953" spans="1:4" ht="30" x14ac:dyDescent="0.25">
      <c r="A8953" s="16" t="s">
        <v>1134</v>
      </c>
      <c r="B8953" s="17" t="s">
        <v>19093</v>
      </c>
      <c r="C8953" s="13" t="s">
        <v>19094</v>
      </c>
      <c r="D8953" s="15" t="s">
        <v>6</v>
      </c>
    </row>
    <row r="8954" spans="1:4" ht="30" x14ac:dyDescent="0.25">
      <c r="A8954" s="16" t="s">
        <v>1134</v>
      </c>
      <c r="B8954" s="17" t="s">
        <v>19095</v>
      </c>
      <c r="C8954" s="13" t="s">
        <v>19096</v>
      </c>
      <c r="D8954" s="15" t="s">
        <v>6</v>
      </c>
    </row>
    <row r="8955" spans="1:4" x14ac:dyDescent="0.25">
      <c r="A8955" s="16" t="s">
        <v>1134</v>
      </c>
      <c r="B8955" s="17" t="s">
        <v>19097</v>
      </c>
      <c r="C8955" s="13" t="s">
        <v>19098</v>
      </c>
      <c r="D8955" s="15" t="s">
        <v>6</v>
      </c>
    </row>
    <row r="8956" spans="1:4" x14ac:dyDescent="0.25">
      <c r="A8956" s="16" t="s">
        <v>1134</v>
      </c>
      <c r="B8956" s="17" t="s">
        <v>19099</v>
      </c>
      <c r="C8956" s="13" t="s">
        <v>19100</v>
      </c>
      <c r="D8956" s="15" t="s">
        <v>6</v>
      </c>
    </row>
    <row r="8957" spans="1:4" x14ac:dyDescent="0.25">
      <c r="A8957" s="16" t="s">
        <v>1134</v>
      </c>
      <c r="B8957" s="17" t="s">
        <v>19101</v>
      </c>
      <c r="C8957" s="13" t="s">
        <v>19102</v>
      </c>
      <c r="D8957" s="15" t="s">
        <v>6</v>
      </c>
    </row>
    <row r="8958" spans="1:4" x14ac:dyDescent="0.25">
      <c r="A8958" s="16" t="s">
        <v>1134</v>
      </c>
      <c r="B8958" s="17" t="s">
        <v>19103</v>
      </c>
      <c r="C8958" s="13" t="s">
        <v>19104</v>
      </c>
      <c r="D8958" s="15" t="s">
        <v>6</v>
      </c>
    </row>
    <row r="8959" spans="1:4" ht="30" x14ac:dyDescent="0.25">
      <c r="A8959" s="16" t="s">
        <v>1134</v>
      </c>
      <c r="B8959" s="17" t="s">
        <v>19105</v>
      </c>
      <c r="C8959" s="13" t="s">
        <v>19106</v>
      </c>
      <c r="D8959" s="15" t="s">
        <v>6</v>
      </c>
    </row>
    <row r="8960" spans="1:4" x14ac:dyDescent="0.25">
      <c r="A8960" s="16" t="s">
        <v>1134</v>
      </c>
      <c r="B8960" s="17" t="s">
        <v>19107</v>
      </c>
      <c r="C8960" s="13" t="s">
        <v>19108</v>
      </c>
      <c r="D8960" s="15" t="s">
        <v>6</v>
      </c>
    </row>
    <row r="8961" spans="1:4" x14ac:dyDescent="0.25">
      <c r="A8961" s="16" t="s">
        <v>1134</v>
      </c>
      <c r="B8961" s="17" t="s">
        <v>19109</v>
      </c>
      <c r="C8961" s="13" t="s">
        <v>19110</v>
      </c>
      <c r="D8961" s="15" t="s">
        <v>6</v>
      </c>
    </row>
    <row r="8962" spans="1:4" x14ac:dyDescent="0.25">
      <c r="A8962" s="16" t="s">
        <v>1134</v>
      </c>
      <c r="B8962" s="17" t="s">
        <v>19111</v>
      </c>
      <c r="C8962" s="13" t="s">
        <v>19112</v>
      </c>
      <c r="D8962" s="15" t="s">
        <v>6</v>
      </c>
    </row>
    <row r="8963" spans="1:4" x14ac:dyDescent="0.25">
      <c r="A8963" s="16" t="s">
        <v>1134</v>
      </c>
      <c r="B8963" s="17" t="s">
        <v>19113</v>
      </c>
      <c r="C8963" s="13" t="s">
        <v>19114</v>
      </c>
      <c r="D8963" s="15" t="s">
        <v>6</v>
      </c>
    </row>
    <row r="8964" spans="1:4" ht="30" x14ac:dyDescent="0.25">
      <c r="A8964" s="16" t="s">
        <v>1134</v>
      </c>
      <c r="B8964" s="17" t="s">
        <v>19115</v>
      </c>
      <c r="C8964" s="13" t="s">
        <v>19116</v>
      </c>
      <c r="D8964" s="15" t="s">
        <v>6</v>
      </c>
    </row>
    <row r="8965" spans="1:4" x14ac:dyDescent="0.25">
      <c r="A8965" s="16" t="s">
        <v>1134</v>
      </c>
      <c r="B8965" s="17" t="s">
        <v>19117</v>
      </c>
      <c r="C8965" s="13" t="s">
        <v>19118</v>
      </c>
      <c r="D8965" s="15" t="s">
        <v>6</v>
      </c>
    </row>
    <row r="8966" spans="1:4" x14ac:dyDescent="0.25">
      <c r="A8966" s="16" t="s">
        <v>1134</v>
      </c>
      <c r="B8966" s="17" t="s">
        <v>19119</v>
      </c>
      <c r="C8966" s="13" t="s">
        <v>19120</v>
      </c>
      <c r="D8966" s="15" t="s">
        <v>6</v>
      </c>
    </row>
    <row r="8967" spans="1:4" x14ac:dyDescent="0.25">
      <c r="A8967" s="16" t="s">
        <v>1134</v>
      </c>
      <c r="B8967" s="17" t="s">
        <v>19121</v>
      </c>
      <c r="C8967" s="13" t="s">
        <v>19122</v>
      </c>
      <c r="D8967" s="15" t="s">
        <v>6</v>
      </c>
    </row>
    <row r="8968" spans="1:4" ht="30" x14ac:dyDescent="0.25">
      <c r="A8968" s="16" t="s">
        <v>1134</v>
      </c>
      <c r="B8968" s="17" t="s">
        <v>19123</v>
      </c>
      <c r="C8968" s="13" t="s">
        <v>19124</v>
      </c>
      <c r="D8968" s="15" t="s">
        <v>6</v>
      </c>
    </row>
    <row r="8969" spans="1:4" x14ac:dyDescent="0.25">
      <c r="A8969" s="16" t="s">
        <v>1134</v>
      </c>
      <c r="B8969" s="17" t="s">
        <v>19125</v>
      </c>
      <c r="C8969" s="13" t="s">
        <v>19126</v>
      </c>
      <c r="D8969" s="15" t="s">
        <v>6</v>
      </c>
    </row>
    <row r="8970" spans="1:4" x14ac:dyDescent="0.25">
      <c r="A8970" s="16" t="s">
        <v>1134</v>
      </c>
      <c r="B8970" s="17" t="s">
        <v>19127</v>
      </c>
      <c r="C8970" s="13" t="s">
        <v>19128</v>
      </c>
      <c r="D8970" s="15" t="s">
        <v>6</v>
      </c>
    </row>
    <row r="8971" spans="1:4" ht="30" x14ac:dyDescent="0.25">
      <c r="A8971" s="16" t="s">
        <v>1134</v>
      </c>
      <c r="B8971" s="17" t="s">
        <v>19129</v>
      </c>
      <c r="C8971" s="13" t="s">
        <v>19130</v>
      </c>
      <c r="D8971" s="15" t="s">
        <v>6</v>
      </c>
    </row>
    <row r="8972" spans="1:4" x14ac:dyDescent="0.25">
      <c r="A8972" s="16" t="s">
        <v>1134</v>
      </c>
      <c r="B8972" s="17" t="s">
        <v>19131</v>
      </c>
      <c r="C8972" s="13" t="s">
        <v>19132</v>
      </c>
      <c r="D8972" s="15" t="s">
        <v>6</v>
      </c>
    </row>
    <row r="8973" spans="1:4" x14ac:dyDescent="0.25">
      <c r="A8973" s="16" t="s">
        <v>1134</v>
      </c>
      <c r="B8973" s="17" t="s">
        <v>19133</v>
      </c>
      <c r="C8973" s="13" t="s">
        <v>19134</v>
      </c>
      <c r="D8973" s="15" t="s">
        <v>6</v>
      </c>
    </row>
    <row r="8974" spans="1:4" x14ac:dyDescent="0.25">
      <c r="A8974" s="16" t="s">
        <v>1134</v>
      </c>
      <c r="B8974" s="17" t="s">
        <v>19135</v>
      </c>
      <c r="C8974" s="13" t="s">
        <v>19136</v>
      </c>
      <c r="D8974" s="15" t="s">
        <v>6</v>
      </c>
    </row>
    <row r="8975" spans="1:4" ht="30" x14ac:dyDescent="0.25">
      <c r="A8975" s="16" t="s">
        <v>1134</v>
      </c>
      <c r="B8975" s="17" t="s">
        <v>19137</v>
      </c>
      <c r="C8975" s="13" t="s">
        <v>19138</v>
      </c>
      <c r="D8975" s="15" t="s">
        <v>6</v>
      </c>
    </row>
    <row r="8976" spans="1:4" x14ac:dyDescent="0.25">
      <c r="A8976" s="16" t="s">
        <v>1134</v>
      </c>
      <c r="B8976" s="17" t="s">
        <v>19139</v>
      </c>
      <c r="C8976" s="13" t="s">
        <v>19140</v>
      </c>
      <c r="D8976" s="15" t="s">
        <v>6</v>
      </c>
    </row>
    <row r="8977" spans="1:4" x14ac:dyDescent="0.25">
      <c r="A8977" s="16" t="s">
        <v>1134</v>
      </c>
      <c r="B8977" s="17" t="s">
        <v>19141</v>
      </c>
      <c r="C8977" s="13" t="s">
        <v>19142</v>
      </c>
      <c r="D8977" s="15" t="s">
        <v>6</v>
      </c>
    </row>
    <row r="8978" spans="1:4" x14ac:dyDescent="0.25">
      <c r="A8978" s="16" t="s">
        <v>1134</v>
      </c>
      <c r="B8978" s="17" t="s">
        <v>19143</v>
      </c>
      <c r="C8978" s="13" t="s">
        <v>19144</v>
      </c>
      <c r="D8978" s="15" t="s">
        <v>6</v>
      </c>
    </row>
    <row r="8979" spans="1:4" ht="30" x14ac:dyDescent="0.25">
      <c r="A8979" s="16" t="s">
        <v>1134</v>
      </c>
      <c r="B8979" s="17" t="s">
        <v>19145</v>
      </c>
      <c r="C8979" s="13" t="s">
        <v>19146</v>
      </c>
      <c r="D8979" s="15" t="s">
        <v>6</v>
      </c>
    </row>
    <row r="8980" spans="1:4" x14ac:dyDescent="0.25">
      <c r="A8980" s="16" t="s">
        <v>1134</v>
      </c>
      <c r="B8980" s="17" t="s">
        <v>19147</v>
      </c>
      <c r="C8980" s="13" t="s">
        <v>19148</v>
      </c>
      <c r="D8980" s="15" t="s">
        <v>6</v>
      </c>
    </row>
    <row r="8981" spans="1:4" x14ac:dyDescent="0.25">
      <c r="A8981" s="16" t="s">
        <v>1134</v>
      </c>
      <c r="B8981" s="17" t="s">
        <v>19149</v>
      </c>
      <c r="C8981" s="13" t="s">
        <v>19150</v>
      </c>
      <c r="D8981" s="15" t="s">
        <v>6</v>
      </c>
    </row>
    <row r="8982" spans="1:4" x14ac:dyDescent="0.25">
      <c r="A8982" s="16" t="s">
        <v>1134</v>
      </c>
      <c r="B8982" s="17" t="s">
        <v>19151</v>
      </c>
      <c r="C8982" s="13" t="s">
        <v>19152</v>
      </c>
      <c r="D8982" s="15" t="s">
        <v>6</v>
      </c>
    </row>
    <row r="8983" spans="1:4" ht="30" x14ac:dyDescent="0.25">
      <c r="A8983" s="16" t="s">
        <v>1134</v>
      </c>
      <c r="B8983" s="17" t="s">
        <v>19153</v>
      </c>
      <c r="C8983" s="13" t="s">
        <v>19154</v>
      </c>
      <c r="D8983" s="15" t="s">
        <v>6</v>
      </c>
    </row>
    <row r="8984" spans="1:4" x14ac:dyDescent="0.25">
      <c r="A8984" s="16" t="s">
        <v>1134</v>
      </c>
      <c r="B8984" s="17" t="s">
        <v>19155</v>
      </c>
      <c r="C8984" s="13" t="s">
        <v>19156</v>
      </c>
      <c r="D8984" s="15" t="s">
        <v>6</v>
      </c>
    </row>
    <row r="8985" spans="1:4" x14ac:dyDescent="0.25">
      <c r="A8985" s="16" t="s">
        <v>1134</v>
      </c>
      <c r="B8985" s="17" t="s">
        <v>19157</v>
      </c>
      <c r="C8985" s="13" t="s">
        <v>19158</v>
      </c>
      <c r="D8985" s="15" t="s">
        <v>6</v>
      </c>
    </row>
    <row r="8986" spans="1:4" x14ac:dyDescent="0.25">
      <c r="A8986" s="16" t="s">
        <v>1134</v>
      </c>
      <c r="B8986" s="17" t="s">
        <v>19159</v>
      </c>
      <c r="C8986" s="13" t="s">
        <v>19160</v>
      </c>
      <c r="D8986" s="15" t="s">
        <v>6</v>
      </c>
    </row>
    <row r="8987" spans="1:4" ht="30" x14ac:dyDescent="0.25">
      <c r="A8987" s="16" t="s">
        <v>1134</v>
      </c>
      <c r="B8987" s="17" t="s">
        <v>19161</v>
      </c>
      <c r="C8987" s="13" t="s">
        <v>19162</v>
      </c>
      <c r="D8987" s="15" t="s">
        <v>6</v>
      </c>
    </row>
    <row r="8988" spans="1:4" x14ac:dyDescent="0.25">
      <c r="A8988" s="16" t="s">
        <v>1134</v>
      </c>
      <c r="B8988" s="17" t="s">
        <v>19163</v>
      </c>
      <c r="C8988" s="13" t="s">
        <v>19164</v>
      </c>
      <c r="D8988" s="15" t="s">
        <v>6</v>
      </c>
    </row>
    <row r="8989" spans="1:4" x14ac:dyDescent="0.25">
      <c r="A8989" s="16" t="s">
        <v>1134</v>
      </c>
      <c r="B8989" s="17" t="s">
        <v>19165</v>
      </c>
      <c r="C8989" s="13" t="s">
        <v>19166</v>
      </c>
      <c r="D8989" s="15" t="s">
        <v>6</v>
      </c>
    </row>
    <row r="8990" spans="1:4" x14ac:dyDescent="0.25">
      <c r="A8990" s="16" t="s">
        <v>1134</v>
      </c>
      <c r="B8990" s="17" t="s">
        <v>19167</v>
      </c>
      <c r="C8990" s="13" t="s">
        <v>19168</v>
      </c>
      <c r="D8990" s="15" t="s">
        <v>6</v>
      </c>
    </row>
    <row r="8991" spans="1:4" ht="30" x14ac:dyDescent="0.25">
      <c r="A8991" s="16" t="s">
        <v>1134</v>
      </c>
      <c r="B8991" s="17" t="s">
        <v>19169</v>
      </c>
      <c r="C8991" s="13" t="s">
        <v>19170</v>
      </c>
      <c r="D8991" s="15" t="s">
        <v>6</v>
      </c>
    </row>
    <row r="8992" spans="1:4" x14ac:dyDescent="0.25">
      <c r="A8992" s="16" t="s">
        <v>1134</v>
      </c>
      <c r="B8992" s="17" t="s">
        <v>19171</v>
      </c>
      <c r="C8992" s="13" t="s">
        <v>19172</v>
      </c>
      <c r="D8992" s="15" t="s">
        <v>6</v>
      </c>
    </row>
    <row r="8993" spans="1:4" x14ac:dyDescent="0.25">
      <c r="A8993" s="16" t="s">
        <v>1134</v>
      </c>
      <c r="B8993" s="17" t="s">
        <v>19173</v>
      </c>
      <c r="C8993" s="13" t="s">
        <v>19174</v>
      </c>
      <c r="D8993" s="15" t="s">
        <v>6</v>
      </c>
    </row>
    <row r="8994" spans="1:4" x14ac:dyDescent="0.25">
      <c r="A8994" s="16" t="s">
        <v>1134</v>
      </c>
      <c r="B8994" s="17" t="s">
        <v>19175</v>
      </c>
      <c r="C8994" s="13" t="s">
        <v>19176</v>
      </c>
      <c r="D8994" s="15" t="s">
        <v>6</v>
      </c>
    </row>
    <row r="8995" spans="1:4" x14ac:dyDescent="0.25">
      <c r="A8995" s="16" t="s">
        <v>1134</v>
      </c>
      <c r="B8995" s="17" t="s">
        <v>19177</v>
      </c>
      <c r="C8995" s="13" t="s">
        <v>19178</v>
      </c>
      <c r="D8995" s="15" t="s">
        <v>6</v>
      </c>
    </row>
    <row r="8996" spans="1:4" x14ac:dyDescent="0.25">
      <c r="A8996" s="16" t="s">
        <v>1134</v>
      </c>
      <c r="B8996" s="17" t="s">
        <v>19179</v>
      </c>
      <c r="C8996" s="13" t="s">
        <v>19180</v>
      </c>
      <c r="D8996" s="15" t="s">
        <v>6</v>
      </c>
    </row>
    <row r="8997" spans="1:4" x14ac:dyDescent="0.25">
      <c r="A8997" s="16" t="s">
        <v>1134</v>
      </c>
      <c r="B8997" s="17" t="s">
        <v>19181</v>
      </c>
      <c r="C8997" s="13" t="s">
        <v>19182</v>
      </c>
      <c r="D8997" s="15" t="s">
        <v>6</v>
      </c>
    </row>
    <row r="8998" spans="1:4" ht="30" x14ac:dyDescent="0.25">
      <c r="A8998" s="16" t="s">
        <v>1134</v>
      </c>
      <c r="B8998" s="17" t="s">
        <v>19183</v>
      </c>
      <c r="C8998" s="13" t="s">
        <v>19184</v>
      </c>
      <c r="D8998" s="15" t="s">
        <v>6</v>
      </c>
    </row>
    <row r="8999" spans="1:4" x14ac:dyDescent="0.25">
      <c r="A8999" s="16" t="s">
        <v>1134</v>
      </c>
      <c r="B8999" s="17" t="s">
        <v>19185</v>
      </c>
      <c r="C8999" s="13" t="s">
        <v>19186</v>
      </c>
      <c r="D8999" s="15" t="s">
        <v>6</v>
      </c>
    </row>
    <row r="9000" spans="1:4" ht="30" x14ac:dyDescent="0.25">
      <c r="A9000" s="16" t="s">
        <v>1134</v>
      </c>
      <c r="B9000" s="17" t="s">
        <v>19187</v>
      </c>
      <c r="C9000" s="13" t="s">
        <v>19188</v>
      </c>
      <c r="D9000" s="15" t="s">
        <v>6</v>
      </c>
    </row>
    <row r="9001" spans="1:4" x14ac:dyDescent="0.25">
      <c r="A9001" s="16" t="s">
        <v>1134</v>
      </c>
      <c r="B9001" s="17" t="s">
        <v>19189</v>
      </c>
      <c r="C9001" s="13" t="s">
        <v>19190</v>
      </c>
      <c r="D9001" s="15" t="s">
        <v>6</v>
      </c>
    </row>
    <row r="9002" spans="1:4" x14ac:dyDescent="0.25">
      <c r="A9002" s="16" t="s">
        <v>1134</v>
      </c>
      <c r="B9002" s="17" t="s">
        <v>19191</v>
      </c>
      <c r="C9002" s="13" t="s">
        <v>19192</v>
      </c>
      <c r="D9002" s="15" t="s">
        <v>6</v>
      </c>
    </row>
    <row r="9003" spans="1:4" x14ac:dyDescent="0.25">
      <c r="A9003" s="16" t="s">
        <v>1134</v>
      </c>
      <c r="B9003" s="17" t="s">
        <v>19193</v>
      </c>
      <c r="C9003" s="13" t="s">
        <v>19194</v>
      </c>
      <c r="D9003" s="15" t="s">
        <v>6</v>
      </c>
    </row>
    <row r="9004" spans="1:4" ht="30" x14ac:dyDescent="0.25">
      <c r="A9004" s="16" t="s">
        <v>1134</v>
      </c>
      <c r="B9004" s="17" t="s">
        <v>19195</v>
      </c>
      <c r="C9004" s="13" t="s">
        <v>19196</v>
      </c>
      <c r="D9004" s="15" t="s">
        <v>6</v>
      </c>
    </row>
    <row r="9005" spans="1:4" x14ac:dyDescent="0.25">
      <c r="A9005" s="16" t="s">
        <v>1134</v>
      </c>
      <c r="B9005" s="17" t="s">
        <v>19197</v>
      </c>
      <c r="C9005" s="13" t="s">
        <v>19198</v>
      </c>
      <c r="D9005" s="15" t="s">
        <v>6</v>
      </c>
    </row>
    <row r="9006" spans="1:4" ht="30" x14ac:dyDescent="0.25">
      <c r="A9006" s="16" t="s">
        <v>1134</v>
      </c>
      <c r="B9006" s="17" t="s">
        <v>19199</v>
      </c>
      <c r="C9006" s="13" t="s">
        <v>19200</v>
      </c>
      <c r="D9006" s="15" t="s">
        <v>6</v>
      </c>
    </row>
    <row r="9007" spans="1:4" x14ac:dyDescent="0.25">
      <c r="A9007" s="16" t="s">
        <v>1134</v>
      </c>
      <c r="B9007" s="17" t="s">
        <v>19201</v>
      </c>
      <c r="C9007" s="13" t="s">
        <v>19202</v>
      </c>
      <c r="D9007" s="15" t="s">
        <v>6</v>
      </c>
    </row>
    <row r="9008" spans="1:4" ht="30" x14ac:dyDescent="0.25">
      <c r="A9008" s="16" t="s">
        <v>1134</v>
      </c>
      <c r="B9008" s="17" t="s">
        <v>19203</v>
      </c>
      <c r="C9008" s="13" t="s">
        <v>19204</v>
      </c>
      <c r="D9008" s="15" t="s">
        <v>6</v>
      </c>
    </row>
    <row r="9009" spans="1:4" x14ac:dyDescent="0.25">
      <c r="A9009" s="16" t="s">
        <v>1134</v>
      </c>
      <c r="B9009" s="17" t="s">
        <v>19205</v>
      </c>
      <c r="C9009" s="13" t="s">
        <v>19206</v>
      </c>
      <c r="D9009" s="15" t="s">
        <v>6</v>
      </c>
    </row>
    <row r="9010" spans="1:4" ht="30" x14ac:dyDescent="0.25">
      <c r="A9010" s="16" t="s">
        <v>1134</v>
      </c>
      <c r="B9010" s="17" t="s">
        <v>19207</v>
      </c>
      <c r="C9010" s="13" t="s">
        <v>19208</v>
      </c>
      <c r="D9010" s="15" t="s">
        <v>6</v>
      </c>
    </row>
    <row r="9011" spans="1:4" x14ac:dyDescent="0.25">
      <c r="A9011" s="16" t="s">
        <v>1134</v>
      </c>
      <c r="B9011" s="17" t="s">
        <v>19209</v>
      </c>
      <c r="C9011" s="13" t="s">
        <v>19210</v>
      </c>
      <c r="D9011" s="15" t="s">
        <v>6</v>
      </c>
    </row>
    <row r="9012" spans="1:4" ht="30" x14ac:dyDescent="0.25">
      <c r="A9012" s="16" t="s">
        <v>1134</v>
      </c>
      <c r="B9012" s="17" t="s">
        <v>19211</v>
      </c>
      <c r="C9012" s="13" t="s">
        <v>19212</v>
      </c>
      <c r="D9012" s="15" t="s">
        <v>6</v>
      </c>
    </row>
    <row r="9013" spans="1:4" x14ac:dyDescent="0.25">
      <c r="A9013" s="16" t="s">
        <v>1134</v>
      </c>
      <c r="B9013" s="17" t="s">
        <v>19213</v>
      </c>
      <c r="C9013" s="13" t="s">
        <v>19214</v>
      </c>
      <c r="D9013" s="15" t="s">
        <v>6</v>
      </c>
    </row>
    <row r="9014" spans="1:4" ht="30" x14ac:dyDescent="0.25">
      <c r="A9014" s="16" t="s">
        <v>1134</v>
      </c>
      <c r="B9014" s="17" t="s">
        <v>19215</v>
      </c>
      <c r="C9014" s="13" t="s">
        <v>19216</v>
      </c>
      <c r="D9014" s="15" t="s">
        <v>6</v>
      </c>
    </row>
    <row r="9015" spans="1:4" x14ac:dyDescent="0.25">
      <c r="A9015" s="16" t="s">
        <v>1134</v>
      </c>
      <c r="B9015" s="17" t="s">
        <v>19217</v>
      </c>
      <c r="C9015" s="13" t="s">
        <v>19218</v>
      </c>
      <c r="D9015" s="15" t="s">
        <v>6</v>
      </c>
    </row>
    <row r="9016" spans="1:4" x14ac:dyDescent="0.25">
      <c r="A9016" s="16" t="s">
        <v>1134</v>
      </c>
      <c r="B9016" s="17" t="s">
        <v>19219</v>
      </c>
      <c r="C9016" s="13" t="s">
        <v>19220</v>
      </c>
      <c r="D9016" s="15" t="s">
        <v>6</v>
      </c>
    </row>
    <row r="9017" spans="1:4" x14ac:dyDescent="0.25">
      <c r="A9017" s="16" t="s">
        <v>1134</v>
      </c>
      <c r="B9017" s="17" t="s">
        <v>19221</v>
      </c>
      <c r="C9017" s="13" t="s">
        <v>19222</v>
      </c>
      <c r="D9017" s="15" t="s">
        <v>6</v>
      </c>
    </row>
    <row r="9018" spans="1:4" x14ac:dyDescent="0.25">
      <c r="A9018" s="16" t="s">
        <v>1134</v>
      </c>
      <c r="B9018" s="17" t="s">
        <v>19223</v>
      </c>
      <c r="C9018" s="13" t="s">
        <v>19224</v>
      </c>
      <c r="D9018" s="15" t="s">
        <v>6</v>
      </c>
    </row>
    <row r="9019" spans="1:4" x14ac:dyDescent="0.25">
      <c r="A9019" s="16" t="s">
        <v>1134</v>
      </c>
      <c r="B9019" s="17" t="s">
        <v>19225</v>
      </c>
      <c r="C9019" s="13" t="s">
        <v>19226</v>
      </c>
      <c r="D9019" s="15" t="s">
        <v>6</v>
      </c>
    </row>
    <row r="9020" spans="1:4" x14ac:dyDescent="0.25">
      <c r="A9020" s="16" t="s">
        <v>1134</v>
      </c>
      <c r="B9020" s="17" t="s">
        <v>19227</v>
      </c>
      <c r="C9020" s="13" t="s">
        <v>19228</v>
      </c>
      <c r="D9020" s="15" t="s">
        <v>6</v>
      </c>
    </row>
    <row r="9021" spans="1:4" x14ac:dyDescent="0.25">
      <c r="A9021" s="16" t="s">
        <v>1134</v>
      </c>
      <c r="B9021" s="17" t="s">
        <v>19229</v>
      </c>
      <c r="C9021" s="13" t="s">
        <v>19230</v>
      </c>
      <c r="D9021" s="15" t="s">
        <v>6</v>
      </c>
    </row>
    <row r="9022" spans="1:4" x14ac:dyDescent="0.25">
      <c r="A9022" s="16" t="s">
        <v>1134</v>
      </c>
      <c r="B9022" s="17" t="s">
        <v>19231</v>
      </c>
      <c r="C9022" s="13" t="s">
        <v>19232</v>
      </c>
      <c r="D9022" s="15" t="s">
        <v>6</v>
      </c>
    </row>
    <row r="9023" spans="1:4" x14ac:dyDescent="0.25">
      <c r="A9023" s="28" t="s">
        <v>1134</v>
      </c>
      <c r="B9023" s="29" t="s">
        <v>19233</v>
      </c>
      <c r="C9023" s="22" t="s">
        <v>19234</v>
      </c>
      <c r="D9023" s="23" t="s">
        <v>6</v>
      </c>
    </row>
    <row r="9024" spans="1:4" ht="30" x14ac:dyDescent="0.25">
      <c r="A9024" s="16" t="s">
        <v>1134</v>
      </c>
      <c r="B9024" s="17" t="s">
        <v>19235</v>
      </c>
      <c r="C9024" s="13" t="s">
        <v>19236</v>
      </c>
      <c r="D9024" s="15" t="s">
        <v>6</v>
      </c>
    </row>
    <row r="9025" spans="1:4" x14ac:dyDescent="0.25">
      <c r="A9025" s="16" t="s">
        <v>1134</v>
      </c>
      <c r="B9025" s="17" t="s">
        <v>19237</v>
      </c>
      <c r="C9025" s="13" t="s">
        <v>19238</v>
      </c>
      <c r="D9025" s="15" t="s">
        <v>6</v>
      </c>
    </row>
    <row r="9026" spans="1:4" ht="30" x14ac:dyDescent="0.25">
      <c r="A9026" s="16" t="s">
        <v>1134</v>
      </c>
      <c r="B9026" s="17" t="s">
        <v>19239</v>
      </c>
      <c r="C9026" s="13" t="s">
        <v>19240</v>
      </c>
      <c r="D9026" s="15" t="s">
        <v>6</v>
      </c>
    </row>
    <row r="9027" spans="1:4" x14ac:dyDescent="0.25">
      <c r="A9027" s="16" t="s">
        <v>1134</v>
      </c>
      <c r="B9027" s="17" t="s">
        <v>19241</v>
      </c>
      <c r="C9027" s="13" t="s">
        <v>19242</v>
      </c>
      <c r="D9027" s="15" t="s">
        <v>6</v>
      </c>
    </row>
    <row r="9028" spans="1:4" ht="30" x14ac:dyDescent="0.25">
      <c r="A9028" s="16" t="s">
        <v>1134</v>
      </c>
      <c r="B9028" s="17" t="s">
        <v>19243</v>
      </c>
      <c r="C9028" s="13" t="s">
        <v>19244</v>
      </c>
      <c r="D9028" s="15" t="s">
        <v>6</v>
      </c>
    </row>
    <row r="9029" spans="1:4" x14ac:dyDescent="0.25">
      <c r="A9029" s="16" t="s">
        <v>1134</v>
      </c>
      <c r="B9029" s="17" t="s">
        <v>19245</v>
      </c>
      <c r="C9029" s="13" t="s">
        <v>19246</v>
      </c>
      <c r="D9029" s="15" t="s">
        <v>6</v>
      </c>
    </row>
    <row r="9030" spans="1:4" ht="30" x14ac:dyDescent="0.25">
      <c r="A9030" s="16" t="s">
        <v>1134</v>
      </c>
      <c r="B9030" s="17" t="s">
        <v>19247</v>
      </c>
      <c r="C9030" s="13" t="s">
        <v>19248</v>
      </c>
      <c r="D9030" s="15" t="s">
        <v>6</v>
      </c>
    </row>
    <row r="9031" spans="1:4" x14ac:dyDescent="0.25">
      <c r="A9031" s="16" t="s">
        <v>1134</v>
      </c>
      <c r="B9031" s="17" t="s">
        <v>19249</v>
      </c>
      <c r="C9031" s="13" t="s">
        <v>19250</v>
      </c>
      <c r="D9031" s="15" t="s">
        <v>6</v>
      </c>
    </row>
    <row r="9032" spans="1:4" ht="30" x14ac:dyDescent="0.25">
      <c r="A9032" s="16" t="s">
        <v>1134</v>
      </c>
      <c r="B9032" s="17" t="s">
        <v>19251</v>
      </c>
      <c r="C9032" s="13" t="s">
        <v>19252</v>
      </c>
      <c r="D9032" s="15" t="s">
        <v>6</v>
      </c>
    </row>
    <row r="9033" spans="1:4" x14ac:dyDescent="0.25">
      <c r="A9033" s="16" t="s">
        <v>1134</v>
      </c>
      <c r="B9033" s="17" t="s">
        <v>19253</v>
      </c>
      <c r="C9033" s="13" t="s">
        <v>19254</v>
      </c>
      <c r="D9033" s="15" t="s">
        <v>6</v>
      </c>
    </row>
    <row r="9034" spans="1:4" x14ac:dyDescent="0.25">
      <c r="A9034" s="16" t="s">
        <v>1134</v>
      </c>
      <c r="B9034" s="17" t="s">
        <v>19255</v>
      </c>
      <c r="C9034" s="13" t="s">
        <v>19256</v>
      </c>
      <c r="D9034" s="15" t="s">
        <v>6</v>
      </c>
    </row>
    <row r="9035" spans="1:4" x14ac:dyDescent="0.25">
      <c r="A9035" s="16" t="s">
        <v>1134</v>
      </c>
      <c r="B9035" s="17" t="s">
        <v>19257</v>
      </c>
      <c r="C9035" s="13" t="s">
        <v>19258</v>
      </c>
      <c r="D9035" s="15" t="s">
        <v>6</v>
      </c>
    </row>
    <row r="9036" spans="1:4" x14ac:dyDescent="0.25">
      <c r="A9036" s="16" t="s">
        <v>1134</v>
      </c>
      <c r="B9036" s="17" t="s">
        <v>19259</v>
      </c>
      <c r="C9036" s="13" t="s">
        <v>19260</v>
      </c>
      <c r="D9036" s="15" t="s">
        <v>6</v>
      </c>
    </row>
    <row r="9037" spans="1:4" x14ac:dyDescent="0.25">
      <c r="A9037" s="16" t="s">
        <v>1134</v>
      </c>
      <c r="B9037" s="17" t="s">
        <v>19261</v>
      </c>
      <c r="C9037" s="13" t="s">
        <v>19262</v>
      </c>
      <c r="D9037" s="15" t="s">
        <v>6</v>
      </c>
    </row>
    <row r="9038" spans="1:4" x14ac:dyDescent="0.25">
      <c r="A9038" s="16" t="s">
        <v>1134</v>
      </c>
      <c r="B9038" s="17" t="s">
        <v>19263</v>
      </c>
      <c r="C9038" s="13" t="s">
        <v>19264</v>
      </c>
      <c r="D9038" s="15" t="s">
        <v>6</v>
      </c>
    </row>
    <row r="9039" spans="1:4" x14ac:dyDescent="0.25">
      <c r="A9039" s="16" t="s">
        <v>1134</v>
      </c>
      <c r="B9039" s="17" t="s">
        <v>19265</v>
      </c>
      <c r="C9039" s="13" t="s">
        <v>19266</v>
      </c>
      <c r="D9039" s="15" t="s">
        <v>6</v>
      </c>
    </row>
    <row r="9040" spans="1:4" x14ac:dyDescent="0.25">
      <c r="A9040" s="16" t="s">
        <v>1134</v>
      </c>
      <c r="B9040" s="17" t="s">
        <v>19267</v>
      </c>
      <c r="C9040" s="13" t="s">
        <v>19268</v>
      </c>
      <c r="D9040" s="15" t="s">
        <v>6</v>
      </c>
    </row>
    <row r="9041" spans="1:4" x14ac:dyDescent="0.25">
      <c r="A9041" s="16" t="s">
        <v>1134</v>
      </c>
      <c r="B9041" s="17" t="s">
        <v>19269</v>
      </c>
      <c r="C9041" s="13" t="s">
        <v>19270</v>
      </c>
      <c r="D9041" s="15" t="s">
        <v>6</v>
      </c>
    </row>
    <row r="9042" spans="1:4" x14ac:dyDescent="0.25">
      <c r="A9042" s="16" t="s">
        <v>1134</v>
      </c>
      <c r="B9042" s="17" t="s">
        <v>19271</v>
      </c>
      <c r="C9042" s="13" t="s">
        <v>19272</v>
      </c>
      <c r="D9042" s="15" t="s">
        <v>6</v>
      </c>
    </row>
    <row r="9043" spans="1:4" x14ac:dyDescent="0.25">
      <c r="A9043" s="16" t="s">
        <v>1134</v>
      </c>
      <c r="B9043" s="17" t="s">
        <v>19273</v>
      </c>
      <c r="C9043" s="13" t="s">
        <v>19274</v>
      </c>
      <c r="D9043" s="15" t="s">
        <v>6</v>
      </c>
    </row>
    <row r="9044" spans="1:4" x14ac:dyDescent="0.25">
      <c r="A9044" s="16" t="s">
        <v>1134</v>
      </c>
      <c r="B9044" s="17" t="s">
        <v>19275</v>
      </c>
      <c r="C9044" s="13" t="s">
        <v>19276</v>
      </c>
      <c r="D9044" s="15" t="s">
        <v>6</v>
      </c>
    </row>
    <row r="9045" spans="1:4" x14ac:dyDescent="0.25">
      <c r="A9045" s="16" t="s">
        <v>1134</v>
      </c>
      <c r="B9045" s="17" t="s">
        <v>19277</v>
      </c>
      <c r="C9045" s="13" t="s">
        <v>19278</v>
      </c>
      <c r="D9045" s="15" t="s">
        <v>6</v>
      </c>
    </row>
    <row r="9046" spans="1:4" x14ac:dyDescent="0.25">
      <c r="A9046" s="16" t="s">
        <v>1134</v>
      </c>
      <c r="B9046" s="17" t="s">
        <v>19279</v>
      </c>
      <c r="C9046" s="13" t="s">
        <v>19280</v>
      </c>
      <c r="D9046" s="15" t="s">
        <v>6</v>
      </c>
    </row>
    <row r="9047" spans="1:4" x14ac:dyDescent="0.25">
      <c r="A9047" s="16" t="s">
        <v>1134</v>
      </c>
      <c r="B9047" s="17" t="s">
        <v>19281</v>
      </c>
      <c r="C9047" s="13" t="s">
        <v>19282</v>
      </c>
      <c r="D9047" s="15" t="s">
        <v>6</v>
      </c>
    </row>
    <row r="9048" spans="1:4" x14ac:dyDescent="0.25">
      <c r="A9048" s="16" t="s">
        <v>1134</v>
      </c>
      <c r="B9048" s="17" t="s">
        <v>19283</v>
      </c>
      <c r="C9048" s="13" t="s">
        <v>19284</v>
      </c>
      <c r="D9048" s="15" t="s">
        <v>6</v>
      </c>
    </row>
    <row r="9049" spans="1:4" x14ac:dyDescent="0.25">
      <c r="A9049" s="16" t="s">
        <v>1134</v>
      </c>
      <c r="B9049" s="17" t="s">
        <v>19285</v>
      </c>
      <c r="C9049" s="13" t="s">
        <v>19286</v>
      </c>
      <c r="D9049" s="15" t="s">
        <v>6</v>
      </c>
    </row>
    <row r="9050" spans="1:4" x14ac:dyDescent="0.25">
      <c r="A9050" s="16" t="s">
        <v>1134</v>
      </c>
      <c r="B9050" s="17" t="s">
        <v>19287</v>
      </c>
      <c r="C9050" s="13" t="s">
        <v>19288</v>
      </c>
      <c r="D9050" s="15" t="s">
        <v>6</v>
      </c>
    </row>
    <row r="9051" spans="1:4" x14ac:dyDescent="0.25">
      <c r="A9051" s="16" t="s">
        <v>1134</v>
      </c>
      <c r="B9051" s="17" t="s">
        <v>19289</v>
      </c>
      <c r="C9051" s="13" t="s">
        <v>19290</v>
      </c>
      <c r="D9051" s="15" t="s">
        <v>6</v>
      </c>
    </row>
    <row r="9052" spans="1:4" x14ac:dyDescent="0.25">
      <c r="A9052" s="16" t="s">
        <v>1134</v>
      </c>
      <c r="B9052" s="17" t="s">
        <v>19291</v>
      </c>
      <c r="C9052" s="13" t="s">
        <v>19292</v>
      </c>
      <c r="D9052" s="15" t="s">
        <v>6</v>
      </c>
    </row>
    <row r="9053" spans="1:4" x14ac:dyDescent="0.25">
      <c r="A9053" s="16" t="s">
        <v>1134</v>
      </c>
      <c r="B9053" s="17" t="s">
        <v>19293</v>
      </c>
      <c r="C9053" s="13" t="s">
        <v>19294</v>
      </c>
      <c r="D9053" s="15" t="s">
        <v>6</v>
      </c>
    </row>
    <row r="9054" spans="1:4" ht="30" x14ac:dyDescent="0.25">
      <c r="A9054" s="16" t="s">
        <v>1134</v>
      </c>
      <c r="B9054" s="17" t="s">
        <v>19295</v>
      </c>
      <c r="C9054" s="13" t="s">
        <v>19296</v>
      </c>
      <c r="D9054" s="15" t="s">
        <v>6</v>
      </c>
    </row>
    <row r="9055" spans="1:4" x14ac:dyDescent="0.25">
      <c r="A9055" s="16" t="s">
        <v>1134</v>
      </c>
      <c r="B9055" s="17" t="s">
        <v>19297</v>
      </c>
      <c r="C9055" s="13" t="s">
        <v>19298</v>
      </c>
      <c r="D9055" s="15" t="s">
        <v>6</v>
      </c>
    </row>
    <row r="9056" spans="1:4" ht="30" x14ac:dyDescent="0.25">
      <c r="A9056" s="16" t="s">
        <v>1134</v>
      </c>
      <c r="B9056" s="17" t="s">
        <v>19299</v>
      </c>
      <c r="C9056" s="13" t="s">
        <v>19300</v>
      </c>
      <c r="D9056" s="15" t="s">
        <v>6</v>
      </c>
    </row>
    <row r="9057" spans="1:4" x14ac:dyDescent="0.25">
      <c r="A9057" s="16" t="s">
        <v>1134</v>
      </c>
      <c r="B9057" s="17" t="s">
        <v>19301</v>
      </c>
      <c r="C9057" s="13" t="s">
        <v>19302</v>
      </c>
      <c r="D9057" s="15" t="s">
        <v>6</v>
      </c>
    </row>
    <row r="9058" spans="1:4" x14ac:dyDescent="0.25">
      <c r="A9058" s="16" t="s">
        <v>1134</v>
      </c>
      <c r="B9058" s="17" t="s">
        <v>19303</v>
      </c>
      <c r="C9058" s="13" t="s">
        <v>19304</v>
      </c>
      <c r="D9058" s="15" t="s">
        <v>6</v>
      </c>
    </row>
    <row r="9059" spans="1:4" x14ac:dyDescent="0.25">
      <c r="A9059" s="16" t="s">
        <v>1134</v>
      </c>
      <c r="B9059" s="17" t="s">
        <v>19305</v>
      </c>
      <c r="C9059" s="13" t="s">
        <v>19306</v>
      </c>
      <c r="D9059" s="15" t="s">
        <v>6</v>
      </c>
    </row>
    <row r="9060" spans="1:4" x14ac:dyDescent="0.25">
      <c r="A9060" s="16" t="s">
        <v>1134</v>
      </c>
      <c r="B9060" s="17" t="s">
        <v>19307</v>
      </c>
      <c r="C9060" s="13" t="s">
        <v>19308</v>
      </c>
      <c r="D9060" s="15" t="s">
        <v>6</v>
      </c>
    </row>
    <row r="9061" spans="1:4" x14ac:dyDescent="0.25">
      <c r="A9061" s="16" t="s">
        <v>1134</v>
      </c>
      <c r="B9061" s="17" t="s">
        <v>19309</v>
      </c>
      <c r="C9061" s="13" t="s">
        <v>19310</v>
      </c>
      <c r="D9061" s="15" t="s">
        <v>6</v>
      </c>
    </row>
    <row r="9062" spans="1:4" x14ac:dyDescent="0.25">
      <c r="A9062" s="16" t="s">
        <v>1134</v>
      </c>
      <c r="B9062" s="17" t="s">
        <v>19311</v>
      </c>
      <c r="C9062" s="13" t="s">
        <v>19312</v>
      </c>
      <c r="D9062" s="15" t="s">
        <v>6</v>
      </c>
    </row>
    <row r="9063" spans="1:4" x14ac:dyDescent="0.25">
      <c r="A9063" s="16" t="s">
        <v>1134</v>
      </c>
      <c r="B9063" s="17" t="s">
        <v>19313</v>
      </c>
      <c r="C9063" s="13" t="s">
        <v>19314</v>
      </c>
      <c r="D9063" s="15" t="s">
        <v>6</v>
      </c>
    </row>
    <row r="9064" spans="1:4" x14ac:dyDescent="0.25">
      <c r="A9064" s="16" t="s">
        <v>1134</v>
      </c>
      <c r="B9064" s="17" t="s">
        <v>19315</v>
      </c>
      <c r="C9064" s="13" t="s">
        <v>19316</v>
      </c>
      <c r="D9064" s="15" t="s">
        <v>6</v>
      </c>
    </row>
    <row r="9065" spans="1:4" x14ac:dyDescent="0.25">
      <c r="A9065" s="16" t="s">
        <v>1134</v>
      </c>
      <c r="B9065" s="17" t="s">
        <v>19317</v>
      </c>
      <c r="C9065" s="13" t="s">
        <v>19318</v>
      </c>
      <c r="D9065" s="15" t="s">
        <v>6</v>
      </c>
    </row>
    <row r="9066" spans="1:4" x14ac:dyDescent="0.25">
      <c r="A9066" s="16" t="s">
        <v>1134</v>
      </c>
      <c r="B9066" s="17" t="s">
        <v>19319</v>
      </c>
      <c r="C9066" s="13" t="s">
        <v>19320</v>
      </c>
      <c r="D9066" s="15" t="s">
        <v>6</v>
      </c>
    </row>
    <row r="9067" spans="1:4" x14ac:dyDescent="0.25">
      <c r="A9067" s="16" t="s">
        <v>1134</v>
      </c>
      <c r="B9067" s="17" t="s">
        <v>19321</v>
      </c>
      <c r="C9067" s="13" t="s">
        <v>19322</v>
      </c>
      <c r="D9067" s="15" t="s">
        <v>6</v>
      </c>
    </row>
    <row r="9068" spans="1:4" x14ac:dyDescent="0.25">
      <c r="A9068" s="16" t="s">
        <v>1134</v>
      </c>
      <c r="B9068" s="17" t="s">
        <v>19323</v>
      </c>
      <c r="C9068" s="13" t="s">
        <v>19324</v>
      </c>
      <c r="D9068" s="15" t="s">
        <v>6</v>
      </c>
    </row>
    <row r="9069" spans="1:4" x14ac:dyDescent="0.25">
      <c r="A9069" s="16" t="s">
        <v>1134</v>
      </c>
      <c r="B9069" s="17" t="s">
        <v>19325</v>
      </c>
      <c r="C9069" s="13" t="s">
        <v>19326</v>
      </c>
      <c r="D9069" s="15" t="s">
        <v>6</v>
      </c>
    </row>
    <row r="9070" spans="1:4" x14ac:dyDescent="0.25">
      <c r="A9070" s="16" t="s">
        <v>1134</v>
      </c>
      <c r="B9070" s="17" t="s">
        <v>19327</v>
      </c>
      <c r="C9070" s="13" t="s">
        <v>19328</v>
      </c>
      <c r="D9070" s="15" t="s">
        <v>6</v>
      </c>
    </row>
    <row r="9071" spans="1:4" x14ac:dyDescent="0.25">
      <c r="A9071" s="16" t="s">
        <v>1134</v>
      </c>
      <c r="B9071" s="17" t="s">
        <v>19329</v>
      </c>
      <c r="C9071" s="13" t="s">
        <v>19330</v>
      </c>
      <c r="D9071" s="15" t="s">
        <v>6</v>
      </c>
    </row>
    <row r="9072" spans="1:4" x14ac:dyDescent="0.25">
      <c r="A9072" s="16" t="s">
        <v>1134</v>
      </c>
      <c r="B9072" s="17" t="s">
        <v>19331</v>
      </c>
      <c r="C9072" s="13" t="s">
        <v>19332</v>
      </c>
      <c r="D9072" s="15" t="s">
        <v>6</v>
      </c>
    </row>
    <row r="9073" spans="1:4" x14ac:dyDescent="0.25">
      <c r="A9073" s="16" t="s">
        <v>1134</v>
      </c>
      <c r="B9073" s="17" t="s">
        <v>19333</v>
      </c>
      <c r="C9073" s="13" t="s">
        <v>19334</v>
      </c>
      <c r="D9073" s="15" t="s">
        <v>6</v>
      </c>
    </row>
    <row r="9074" spans="1:4" x14ac:dyDescent="0.25">
      <c r="A9074" s="16" t="s">
        <v>1134</v>
      </c>
      <c r="B9074" s="17" t="s">
        <v>19335</v>
      </c>
      <c r="C9074" s="13" t="s">
        <v>19336</v>
      </c>
      <c r="D9074" s="15" t="s">
        <v>6</v>
      </c>
    </row>
    <row r="9075" spans="1:4" x14ac:dyDescent="0.25">
      <c r="A9075" s="16" t="s">
        <v>1134</v>
      </c>
      <c r="B9075" s="17" t="s">
        <v>19337</v>
      </c>
      <c r="C9075" s="13" t="s">
        <v>19338</v>
      </c>
      <c r="D9075" s="15" t="s">
        <v>6</v>
      </c>
    </row>
    <row r="9076" spans="1:4" x14ac:dyDescent="0.25">
      <c r="A9076" s="16" t="s">
        <v>1134</v>
      </c>
      <c r="B9076" s="17" t="s">
        <v>19339</v>
      </c>
      <c r="C9076" s="13" t="s">
        <v>19340</v>
      </c>
      <c r="D9076" s="15" t="s">
        <v>6</v>
      </c>
    </row>
    <row r="9077" spans="1:4" x14ac:dyDescent="0.25">
      <c r="A9077" s="16" t="s">
        <v>1134</v>
      </c>
      <c r="B9077" s="17" t="s">
        <v>19341</v>
      </c>
      <c r="C9077" s="13" t="s">
        <v>19342</v>
      </c>
      <c r="D9077" s="15" t="s">
        <v>6</v>
      </c>
    </row>
    <row r="9078" spans="1:4" x14ac:dyDescent="0.25">
      <c r="A9078" s="16" t="s">
        <v>1134</v>
      </c>
      <c r="B9078" s="17" t="s">
        <v>19343</v>
      </c>
      <c r="C9078" s="13" t="s">
        <v>19344</v>
      </c>
      <c r="D9078" s="15" t="s">
        <v>6</v>
      </c>
    </row>
    <row r="9079" spans="1:4" x14ac:dyDescent="0.25">
      <c r="A9079" s="16" t="s">
        <v>1134</v>
      </c>
      <c r="B9079" s="17" t="s">
        <v>19345</v>
      </c>
      <c r="C9079" s="13" t="s">
        <v>19346</v>
      </c>
      <c r="D9079" s="15" t="s">
        <v>6</v>
      </c>
    </row>
    <row r="9080" spans="1:4" x14ac:dyDescent="0.25">
      <c r="A9080" s="16" t="s">
        <v>1134</v>
      </c>
      <c r="B9080" s="17" t="s">
        <v>19347</v>
      </c>
      <c r="C9080" s="13" t="s">
        <v>19348</v>
      </c>
      <c r="D9080" s="15" t="s">
        <v>6</v>
      </c>
    </row>
    <row r="9081" spans="1:4" x14ac:dyDescent="0.25">
      <c r="A9081" s="16" t="s">
        <v>1134</v>
      </c>
      <c r="B9081" s="17" t="s">
        <v>19349</v>
      </c>
      <c r="C9081" s="13" t="s">
        <v>19350</v>
      </c>
      <c r="D9081" s="15" t="s">
        <v>6</v>
      </c>
    </row>
    <row r="9082" spans="1:4" ht="30" x14ac:dyDescent="0.25">
      <c r="A9082" s="16" t="s">
        <v>1134</v>
      </c>
      <c r="B9082" s="17" t="s">
        <v>19351</v>
      </c>
      <c r="C9082" s="13" t="s">
        <v>19352</v>
      </c>
      <c r="D9082" s="15" t="s">
        <v>6</v>
      </c>
    </row>
    <row r="9083" spans="1:4" x14ac:dyDescent="0.25">
      <c r="A9083" s="16" t="s">
        <v>1134</v>
      </c>
      <c r="B9083" s="17" t="s">
        <v>19353</v>
      </c>
      <c r="C9083" s="13" t="s">
        <v>19354</v>
      </c>
      <c r="D9083" s="15" t="s">
        <v>6</v>
      </c>
    </row>
    <row r="9084" spans="1:4" x14ac:dyDescent="0.25">
      <c r="A9084" s="16" t="s">
        <v>1134</v>
      </c>
      <c r="B9084" s="17" t="s">
        <v>19355</v>
      </c>
      <c r="C9084" s="13" t="s">
        <v>19356</v>
      </c>
      <c r="D9084" s="15" t="s">
        <v>6</v>
      </c>
    </row>
    <row r="9085" spans="1:4" x14ac:dyDescent="0.25">
      <c r="A9085" s="16" t="s">
        <v>1134</v>
      </c>
      <c r="B9085" s="17" t="s">
        <v>19357</v>
      </c>
      <c r="C9085" s="13" t="s">
        <v>19358</v>
      </c>
      <c r="D9085" s="15" t="s">
        <v>6</v>
      </c>
    </row>
    <row r="9086" spans="1:4" x14ac:dyDescent="0.25">
      <c r="A9086" s="16" t="s">
        <v>1134</v>
      </c>
      <c r="B9086" s="17" t="s">
        <v>19359</v>
      </c>
      <c r="C9086" s="13" t="s">
        <v>19360</v>
      </c>
      <c r="D9086" s="15" t="s">
        <v>6</v>
      </c>
    </row>
    <row r="9087" spans="1:4" x14ac:dyDescent="0.25">
      <c r="A9087" s="16" t="s">
        <v>1134</v>
      </c>
      <c r="B9087" s="17" t="s">
        <v>19361</v>
      </c>
      <c r="C9087" s="13" t="s">
        <v>19362</v>
      </c>
      <c r="D9087" s="15" t="s">
        <v>6</v>
      </c>
    </row>
    <row r="9088" spans="1:4" x14ac:dyDescent="0.25">
      <c r="A9088" s="16" t="s">
        <v>1134</v>
      </c>
      <c r="B9088" s="17" t="s">
        <v>19363</v>
      </c>
      <c r="C9088" s="13" t="s">
        <v>19364</v>
      </c>
      <c r="D9088" s="15" t="s">
        <v>6</v>
      </c>
    </row>
    <row r="9089" spans="1:4" x14ac:dyDescent="0.25">
      <c r="A9089" s="16" t="s">
        <v>1134</v>
      </c>
      <c r="B9089" s="17" t="s">
        <v>19365</v>
      </c>
      <c r="C9089" s="13" t="s">
        <v>19366</v>
      </c>
      <c r="D9089" s="15" t="s">
        <v>6</v>
      </c>
    </row>
    <row r="9090" spans="1:4" x14ac:dyDescent="0.25">
      <c r="A9090" s="16" t="s">
        <v>1134</v>
      </c>
      <c r="B9090" s="17" t="s">
        <v>19367</v>
      </c>
      <c r="C9090" s="13" t="s">
        <v>19368</v>
      </c>
      <c r="D9090" s="15" t="s">
        <v>6</v>
      </c>
    </row>
    <row r="9091" spans="1:4" x14ac:dyDescent="0.25">
      <c r="A9091" s="16" t="s">
        <v>1134</v>
      </c>
      <c r="B9091" s="17" t="s">
        <v>19369</v>
      </c>
      <c r="C9091" s="13" t="s">
        <v>19370</v>
      </c>
      <c r="D9091" s="15" t="s">
        <v>6</v>
      </c>
    </row>
    <row r="9092" spans="1:4" x14ac:dyDescent="0.25">
      <c r="A9092" s="16" t="s">
        <v>1134</v>
      </c>
      <c r="B9092" s="17" t="s">
        <v>19371</v>
      </c>
      <c r="C9092" s="13" t="s">
        <v>19372</v>
      </c>
      <c r="D9092" s="15" t="s">
        <v>6</v>
      </c>
    </row>
    <row r="9093" spans="1:4" x14ac:dyDescent="0.25">
      <c r="A9093" s="16" t="s">
        <v>1134</v>
      </c>
      <c r="B9093" s="17" t="s">
        <v>19373</v>
      </c>
      <c r="C9093" s="13" t="s">
        <v>19374</v>
      </c>
      <c r="D9093" s="15" t="s">
        <v>6</v>
      </c>
    </row>
    <row r="9094" spans="1:4" x14ac:dyDescent="0.25">
      <c r="A9094" s="16" t="s">
        <v>1134</v>
      </c>
      <c r="B9094" s="17" t="s">
        <v>19375</v>
      </c>
      <c r="C9094" s="13" t="s">
        <v>19376</v>
      </c>
      <c r="D9094" s="15" t="s">
        <v>6</v>
      </c>
    </row>
    <row r="9095" spans="1:4" x14ac:dyDescent="0.25">
      <c r="A9095" s="16" t="s">
        <v>1134</v>
      </c>
      <c r="B9095" s="17" t="s">
        <v>19377</v>
      </c>
      <c r="C9095" s="13" t="s">
        <v>19378</v>
      </c>
      <c r="D9095" s="15" t="s">
        <v>6</v>
      </c>
    </row>
    <row r="9096" spans="1:4" x14ac:dyDescent="0.25">
      <c r="A9096" s="16" t="s">
        <v>1134</v>
      </c>
      <c r="B9096" s="17" t="s">
        <v>19379</v>
      </c>
      <c r="C9096" s="13" t="s">
        <v>19380</v>
      </c>
      <c r="D9096" s="15" t="s">
        <v>6</v>
      </c>
    </row>
    <row r="9097" spans="1:4" x14ac:dyDescent="0.25">
      <c r="A9097" s="16" t="s">
        <v>1134</v>
      </c>
      <c r="B9097" s="17" t="s">
        <v>19381</v>
      </c>
      <c r="C9097" s="13" t="s">
        <v>19382</v>
      </c>
      <c r="D9097" s="15" t="s">
        <v>6</v>
      </c>
    </row>
    <row r="9098" spans="1:4" x14ac:dyDescent="0.25">
      <c r="A9098" s="16" t="s">
        <v>1134</v>
      </c>
      <c r="B9098" s="17" t="s">
        <v>19383</v>
      </c>
      <c r="C9098" s="13" t="s">
        <v>19384</v>
      </c>
      <c r="D9098" s="15" t="s">
        <v>6</v>
      </c>
    </row>
    <row r="9099" spans="1:4" x14ac:dyDescent="0.25">
      <c r="A9099" s="16" t="s">
        <v>1134</v>
      </c>
      <c r="B9099" s="17" t="s">
        <v>19385</v>
      </c>
      <c r="C9099" s="13" t="s">
        <v>19386</v>
      </c>
      <c r="D9099" s="15" t="s">
        <v>6</v>
      </c>
    </row>
    <row r="9100" spans="1:4" x14ac:dyDescent="0.25">
      <c r="A9100" s="16" t="s">
        <v>1134</v>
      </c>
      <c r="B9100" s="17" t="s">
        <v>19387</v>
      </c>
      <c r="C9100" s="13" t="s">
        <v>19388</v>
      </c>
      <c r="D9100" s="15" t="s">
        <v>6</v>
      </c>
    </row>
    <row r="9101" spans="1:4" x14ac:dyDescent="0.25">
      <c r="A9101" s="16" t="s">
        <v>1134</v>
      </c>
      <c r="B9101" s="17" t="s">
        <v>19389</v>
      </c>
      <c r="C9101" s="13" t="s">
        <v>19390</v>
      </c>
      <c r="D9101" s="15" t="s">
        <v>6</v>
      </c>
    </row>
    <row r="9102" spans="1:4" ht="30" x14ac:dyDescent="0.25">
      <c r="A9102" s="16" t="s">
        <v>1134</v>
      </c>
      <c r="B9102" s="17" t="s">
        <v>19391</v>
      </c>
      <c r="C9102" s="13" t="s">
        <v>19392</v>
      </c>
      <c r="D9102" s="15" t="s">
        <v>6</v>
      </c>
    </row>
    <row r="9103" spans="1:4" x14ac:dyDescent="0.25">
      <c r="A9103" s="16" t="s">
        <v>1134</v>
      </c>
      <c r="B9103" s="17" t="s">
        <v>19393</v>
      </c>
      <c r="C9103" s="13" t="s">
        <v>19394</v>
      </c>
      <c r="D9103" s="15" t="s">
        <v>6</v>
      </c>
    </row>
    <row r="9104" spans="1:4" ht="30" x14ac:dyDescent="0.25">
      <c r="A9104" s="16" t="s">
        <v>1134</v>
      </c>
      <c r="B9104" s="17" t="s">
        <v>19395</v>
      </c>
      <c r="C9104" s="13" t="s">
        <v>19396</v>
      </c>
      <c r="D9104" s="15" t="s">
        <v>6</v>
      </c>
    </row>
    <row r="9105" spans="1:4" x14ac:dyDescent="0.25">
      <c r="A9105" s="16" t="s">
        <v>1134</v>
      </c>
      <c r="B9105" s="17" t="s">
        <v>19397</v>
      </c>
      <c r="C9105" s="13" t="s">
        <v>19398</v>
      </c>
      <c r="D9105" s="15" t="s">
        <v>6</v>
      </c>
    </row>
    <row r="9106" spans="1:4" ht="30" x14ac:dyDescent="0.25">
      <c r="A9106" s="16" t="s">
        <v>1134</v>
      </c>
      <c r="B9106" s="17" t="s">
        <v>19399</v>
      </c>
      <c r="C9106" s="13" t="s">
        <v>19400</v>
      </c>
      <c r="D9106" s="15" t="s">
        <v>6</v>
      </c>
    </row>
    <row r="9107" spans="1:4" x14ac:dyDescent="0.25">
      <c r="A9107" s="16" t="s">
        <v>1134</v>
      </c>
      <c r="B9107" s="17" t="s">
        <v>19401</v>
      </c>
      <c r="C9107" s="13" t="s">
        <v>19402</v>
      </c>
      <c r="D9107" s="15" t="s">
        <v>6</v>
      </c>
    </row>
    <row r="9108" spans="1:4" x14ac:dyDescent="0.25">
      <c r="A9108" s="16" t="s">
        <v>1134</v>
      </c>
      <c r="B9108" s="17" t="s">
        <v>19403</v>
      </c>
      <c r="C9108" s="13" t="s">
        <v>19404</v>
      </c>
      <c r="D9108" s="15" t="s">
        <v>6</v>
      </c>
    </row>
    <row r="9109" spans="1:4" x14ac:dyDescent="0.25">
      <c r="A9109" s="16" t="s">
        <v>1134</v>
      </c>
      <c r="B9109" s="17" t="s">
        <v>19405</v>
      </c>
      <c r="C9109" s="13" t="s">
        <v>19406</v>
      </c>
      <c r="D9109" s="15" t="s">
        <v>6</v>
      </c>
    </row>
    <row r="9110" spans="1:4" x14ac:dyDescent="0.25">
      <c r="A9110" s="16" t="s">
        <v>1134</v>
      </c>
      <c r="B9110" s="17" t="s">
        <v>19407</v>
      </c>
      <c r="C9110" s="13" t="s">
        <v>19408</v>
      </c>
      <c r="D9110" s="15" t="s">
        <v>6</v>
      </c>
    </row>
    <row r="9111" spans="1:4" ht="17.25" customHeight="1" x14ac:dyDescent="0.25">
      <c r="A9111" s="16" t="s">
        <v>1134</v>
      </c>
      <c r="B9111" s="17" t="s">
        <v>19409</v>
      </c>
      <c r="C9111" s="13" t="s">
        <v>19410</v>
      </c>
      <c r="D9111" s="15" t="s">
        <v>6</v>
      </c>
    </row>
    <row r="9112" spans="1:4" x14ac:dyDescent="0.25">
      <c r="A9112" s="16" t="s">
        <v>1134</v>
      </c>
      <c r="B9112" s="17" t="s">
        <v>19411</v>
      </c>
      <c r="C9112" s="13" t="s">
        <v>19412</v>
      </c>
      <c r="D9112" s="15" t="s">
        <v>6</v>
      </c>
    </row>
    <row r="9113" spans="1:4" x14ac:dyDescent="0.25">
      <c r="A9113" s="16" t="s">
        <v>1134</v>
      </c>
      <c r="B9113" s="17" t="s">
        <v>19413</v>
      </c>
      <c r="C9113" s="13" t="s">
        <v>19414</v>
      </c>
      <c r="D9113" s="15" t="s">
        <v>6</v>
      </c>
    </row>
    <row r="9114" spans="1:4" ht="30" x14ac:dyDescent="0.25">
      <c r="A9114" s="16" t="s">
        <v>1134</v>
      </c>
      <c r="B9114" s="17" t="s">
        <v>19415</v>
      </c>
      <c r="C9114" s="13" t="s">
        <v>19416</v>
      </c>
      <c r="D9114" s="15" t="s">
        <v>6</v>
      </c>
    </row>
    <row r="9115" spans="1:4" x14ac:dyDescent="0.25">
      <c r="A9115" s="16" t="s">
        <v>1134</v>
      </c>
      <c r="B9115" s="17" t="s">
        <v>19417</v>
      </c>
      <c r="C9115" s="13" t="s">
        <v>19418</v>
      </c>
      <c r="D9115" s="15" t="s">
        <v>6</v>
      </c>
    </row>
    <row r="9116" spans="1:4" ht="30" x14ac:dyDescent="0.25">
      <c r="A9116" s="16" t="s">
        <v>1134</v>
      </c>
      <c r="B9116" s="17" t="s">
        <v>19419</v>
      </c>
      <c r="C9116" s="13" t="s">
        <v>19420</v>
      </c>
      <c r="D9116" s="15" t="s">
        <v>6</v>
      </c>
    </row>
    <row r="9117" spans="1:4" x14ac:dyDescent="0.25">
      <c r="A9117" s="16" t="s">
        <v>1153</v>
      </c>
      <c r="B9117" s="17" t="s">
        <v>19421</v>
      </c>
      <c r="C9117" s="13" t="s">
        <v>19422</v>
      </c>
      <c r="D9117" s="15" t="s">
        <v>6</v>
      </c>
    </row>
    <row r="9118" spans="1:4" x14ac:dyDescent="0.25">
      <c r="A9118" s="16" t="s">
        <v>1153</v>
      </c>
      <c r="B9118" s="17" t="s">
        <v>19423</v>
      </c>
      <c r="C9118" s="13" t="s">
        <v>19424</v>
      </c>
      <c r="D9118" s="15" t="s">
        <v>6</v>
      </c>
    </row>
    <row r="9119" spans="1:4" x14ac:dyDescent="0.25">
      <c r="A9119" s="16" t="s">
        <v>1153</v>
      </c>
      <c r="B9119" s="17" t="s">
        <v>19425</v>
      </c>
      <c r="C9119" s="13" t="s">
        <v>19426</v>
      </c>
      <c r="D9119" s="15" t="s">
        <v>6</v>
      </c>
    </row>
    <row r="9120" spans="1:4" x14ac:dyDescent="0.25">
      <c r="A9120" s="16" t="s">
        <v>1153</v>
      </c>
      <c r="B9120" s="17" t="s">
        <v>19427</v>
      </c>
      <c r="C9120" s="13" t="s">
        <v>19428</v>
      </c>
      <c r="D9120" s="15" t="s">
        <v>6</v>
      </c>
    </row>
    <row r="9121" spans="1:4" x14ac:dyDescent="0.25">
      <c r="A9121" s="50" t="s">
        <v>1168</v>
      </c>
      <c r="B9121" s="51" t="s">
        <v>19649</v>
      </c>
      <c r="C9121" s="30" t="s">
        <v>19650</v>
      </c>
      <c r="D9121" s="15" t="s">
        <v>6</v>
      </c>
    </row>
    <row r="9122" spans="1:4" ht="30" x14ac:dyDescent="0.25">
      <c r="A9122" s="58" t="s">
        <v>1168</v>
      </c>
      <c r="B9122" s="59" t="s">
        <v>19651</v>
      </c>
      <c r="C9122" s="60" t="s">
        <v>19652</v>
      </c>
      <c r="D9122" s="23" t="s">
        <v>6</v>
      </c>
    </row>
    <row r="9123" spans="1:4" ht="30" x14ac:dyDescent="0.25">
      <c r="A9123" s="16" t="s">
        <v>1168</v>
      </c>
      <c r="B9123" s="20" t="s">
        <v>19429</v>
      </c>
      <c r="C9123" s="18" t="s">
        <v>19430</v>
      </c>
      <c r="D9123" s="15" t="s">
        <v>6</v>
      </c>
    </row>
    <row r="9124" spans="1:4" ht="30" x14ac:dyDescent="0.25">
      <c r="A9124" s="16" t="s">
        <v>1168</v>
      </c>
      <c r="B9124" s="20" t="s">
        <v>19431</v>
      </c>
      <c r="C9124" s="18" t="s">
        <v>19432</v>
      </c>
      <c r="D9124" s="15" t="s">
        <v>6</v>
      </c>
    </row>
    <row r="9125" spans="1:4" ht="30" x14ac:dyDescent="0.25">
      <c r="A9125" s="16" t="s">
        <v>1168</v>
      </c>
      <c r="B9125" s="20" t="s">
        <v>19433</v>
      </c>
      <c r="C9125" s="18" t="s">
        <v>19434</v>
      </c>
      <c r="D9125" s="15" t="s">
        <v>6</v>
      </c>
    </row>
    <row r="9126" spans="1:4" ht="30" x14ac:dyDescent="0.25">
      <c r="A9126" s="28" t="s">
        <v>1168</v>
      </c>
      <c r="B9126" s="52" t="s">
        <v>19435</v>
      </c>
      <c r="C9126" s="53" t="s">
        <v>19436</v>
      </c>
      <c r="D9126" s="23" t="s">
        <v>6</v>
      </c>
    </row>
    <row r="9127" spans="1:4" ht="30" x14ac:dyDescent="0.25">
      <c r="A9127" s="16" t="s">
        <v>1168</v>
      </c>
      <c r="B9127" s="20" t="s">
        <v>19437</v>
      </c>
      <c r="C9127" s="18" t="s">
        <v>19438</v>
      </c>
      <c r="D9127" s="15" t="s">
        <v>6</v>
      </c>
    </row>
    <row r="9128" spans="1:4" ht="30" x14ac:dyDescent="0.25">
      <c r="A9128" s="28" t="s">
        <v>1168</v>
      </c>
      <c r="B9128" s="52" t="s">
        <v>19439</v>
      </c>
      <c r="C9128" s="53" t="s">
        <v>19440</v>
      </c>
      <c r="D9128" s="23" t="s">
        <v>6</v>
      </c>
    </row>
    <row r="9129" spans="1:4" ht="30" x14ac:dyDescent="0.25">
      <c r="A9129" s="14" t="s">
        <v>1168</v>
      </c>
      <c r="B9129" s="17" t="s">
        <v>19441</v>
      </c>
      <c r="C9129" s="13" t="s">
        <v>19442</v>
      </c>
      <c r="D9129" s="14" t="s">
        <v>6</v>
      </c>
    </row>
    <row r="9130" spans="1:4" ht="30" x14ac:dyDescent="0.25">
      <c r="A9130" s="14" t="s">
        <v>1168</v>
      </c>
      <c r="B9130" s="17" t="s">
        <v>19443</v>
      </c>
      <c r="C9130" s="13" t="s">
        <v>19444</v>
      </c>
      <c r="D9130" s="14" t="s">
        <v>6</v>
      </c>
    </row>
    <row r="9131" spans="1:4" ht="30" x14ac:dyDescent="0.25">
      <c r="A9131" s="14" t="s">
        <v>1168</v>
      </c>
      <c r="B9131" s="17" t="s">
        <v>19445</v>
      </c>
      <c r="C9131" s="13" t="s">
        <v>19446</v>
      </c>
      <c r="D9131" s="15" t="s">
        <v>6</v>
      </c>
    </row>
    <row r="9132" spans="1:4" ht="30" x14ac:dyDescent="0.25">
      <c r="A9132" s="14" t="s">
        <v>1168</v>
      </c>
      <c r="B9132" s="17" t="s">
        <v>19447</v>
      </c>
      <c r="C9132" s="13" t="s">
        <v>19448</v>
      </c>
      <c r="D9132" s="15" t="s">
        <v>6</v>
      </c>
    </row>
    <row r="9133" spans="1:4" ht="30" x14ac:dyDescent="0.25">
      <c r="A9133" s="14" t="s">
        <v>1168</v>
      </c>
      <c r="B9133" s="17" t="s">
        <v>19449</v>
      </c>
      <c r="C9133" s="13" t="s">
        <v>19450</v>
      </c>
      <c r="D9133" s="15" t="s">
        <v>6</v>
      </c>
    </row>
    <row r="9134" spans="1:4" ht="30" x14ac:dyDescent="0.25">
      <c r="A9134" s="14" t="s">
        <v>1168</v>
      </c>
      <c r="B9134" s="17" t="s">
        <v>19451</v>
      </c>
      <c r="C9134" s="13" t="s">
        <v>19452</v>
      </c>
      <c r="D9134" s="15" t="s">
        <v>6</v>
      </c>
    </row>
    <row r="9135" spans="1:4" ht="30" x14ac:dyDescent="0.25">
      <c r="A9135" s="14" t="s">
        <v>1168</v>
      </c>
      <c r="B9135" s="17" t="s">
        <v>19453</v>
      </c>
      <c r="C9135" s="13" t="s">
        <v>19454</v>
      </c>
      <c r="D9135" s="15" t="s">
        <v>6</v>
      </c>
    </row>
    <row r="9136" spans="1:4" x14ac:dyDescent="0.25">
      <c r="A9136" s="14" t="s">
        <v>1168</v>
      </c>
      <c r="B9136" s="29" t="s">
        <v>19455</v>
      </c>
      <c r="C9136" s="22" t="s">
        <v>19456</v>
      </c>
      <c r="D9136" s="15" t="s">
        <v>6</v>
      </c>
    </row>
    <row r="9137" spans="1:4" ht="30" x14ac:dyDescent="0.25">
      <c r="A9137" s="14" t="s">
        <v>1168</v>
      </c>
      <c r="B9137" s="17" t="s">
        <v>19457</v>
      </c>
      <c r="C9137" s="13" t="s">
        <v>19458</v>
      </c>
      <c r="D9137" s="14" t="s">
        <v>6</v>
      </c>
    </row>
    <row r="9138" spans="1:4" ht="30" x14ac:dyDescent="0.25">
      <c r="A9138" s="14" t="s">
        <v>1168</v>
      </c>
      <c r="B9138" s="17" t="s">
        <v>19459</v>
      </c>
      <c r="C9138" s="13" t="s">
        <v>19460</v>
      </c>
      <c r="D9138" s="15" t="s">
        <v>6</v>
      </c>
    </row>
    <row r="9139" spans="1:4" x14ac:dyDescent="0.25">
      <c r="A9139" s="28" t="s">
        <v>1168</v>
      </c>
      <c r="B9139" s="29" t="s">
        <v>19461</v>
      </c>
      <c r="C9139" s="22" t="s">
        <v>19462</v>
      </c>
      <c r="D9139" s="14" t="s">
        <v>6</v>
      </c>
    </row>
    <row r="9140" spans="1:4" ht="30" x14ac:dyDescent="0.25">
      <c r="A9140" s="16" t="s">
        <v>1168</v>
      </c>
      <c r="B9140" s="17" t="s">
        <v>19463</v>
      </c>
      <c r="C9140" s="13" t="s">
        <v>19464</v>
      </c>
      <c r="D9140" s="15" t="s">
        <v>6</v>
      </c>
    </row>
    <row r="9141" spans="1:4" ht="30" x14ac:dyDescent="0.25">
      <c r="A9141" s="16" t="s">
        <v>1168</v>
      </c>
      <c r="B9141" s="17" t="s">
        <v>19465</v>
      </c>
      <c r="C9141" s="13" t="s">
        <v>19466</v>
      </c>
      <c r="D9141" s="15" t="s">
        <v>6</v>
      </c>
    </row>
    <row r="9142" spans="1:4" ht="30" x14ac:dyDescent="0.25">
      <c r="A9142" s="16" t="s">
        <v>1168</v>
      </c>
      <c r="B9142" s="17" t="s">
        <v>19467</v>
      </c>
      <c r="C9142" s="13" t="s">
        <v>19468</v>
      </c>
      <c r="D9142" s="15" t="s">
        <v>6</v>
      </c>
    </row>
    <row r="9143" spans="1:4" ht="30" x14ac:dyDescent="0.25">
      <c r="A9143" s="16" t="s">
        <v>1168</v>
      </c>
      <c r="B9143" s="17" t="s">
        <v>19469</v>
      </c>
      <c r="C9143" s="13" t="s">
        <v>19470</v>
      </c>
      <c r="D9143" s="15" t="s">
        <v>6</v>
      </c>
    </row>
    <row r="9144" spans="1:4" ht="30" x14ac:dyDescent="0.25">
      <c r="A9144" s="16" t="s">
        <v>1168</v>
      </c>
      <c r="B9144" s="17" t="s">
        <v>19471</v>
      </c>
      <c r="C9144" s="13" t="s">
        <v>19472</v>
      </c>
      <c r="D9144" s="15" t="s">
        <v>6</v>
      </c>
    </row>
    <row r="9145" spans="1:4" ht="30" x14ac:dyDescent="0.25">
      <c r="A9145" s="16" t="s">
        <v>1168</v>
      </c>
      <c r="B9145" s="17" t="s">
        <v>19473</v>
      </c>
      <c r="C9145" s="13" t="s">
        <v>19474</v>
      </c>
      <c r="D9145" s="15" t="s">
        <v>6</v>
      </c>
    </row>
    <row r="9146" spans="1:4" ht="30" x14ac:dyDescent="0.25">
      <c r="A9146" s="16" t="s">
        <v>1168</v>
      </c>
      <c r="B9146" s="17" t="s">
        <v>19475</v>
      </c>
      <c r="C9146" s="13" t="s">
        <v>19476</v>
      </c>
      <c r="D9146" s="15" t="s">
        <v>6</v>
      </c>
    </row>
    <row r="9147" spans="1:4" ht="30" x14ac:dyDescent="0.25">
      <c r="A9147" s="16" t="s">
        <v>1168</v>
      </c>
      <c r="B9147" s="17" t="s">
        <v>19477</v>
      </c>
      <c r="C9147" s="13" t="s">
        <v>19478</v>
      </c>
      <c r="D9147" s="15" t="s">
        <v>6</v>
      </c>
    </row>
    <row r="9148" spans="1:4" ht="30" x14ac:dyDescent="0.25">
      <c r="A9148" s="16" t="s">
        <v>1168</v>
      </c>
      <c r="B9148" s="17" t="s">
        <v>19479</v>
      </c>
      <c r="C9148" s="13" t="s">
        <v>19480</v>
      </c>
      <c r="D9148" s="15" t="s">
        <v>6</v>
      </c>
    </row>
    <row r="9149" spans="1:4" ht="30" x14ac:dyDescent="0.25">
      <c r="A9149" s="16" t="s">
        <v>1168</v>
      </c>
      <c r="B9149" s="17" t="s">
        <v>19481</v>
      </c>
      <c r="C9149" s="13" t="s">
        <v>19482</v>
      </c>
      <c r="D9149" s="15" t="s">
        <v>6</v>
      </c>
    </row>
    <row r="9150" spans="1:4" ht="30" x14ac:dyDescent="0.25">
      <c r="A9150" s="16" t="s">
        <v>1168</v>
      </c>
      <c r="B9150" s="17" t="s">
        <v>19483</v>
      </c>
      <c r="C9150" s="13" t="s">
        <v>19484</v>
      </c>
      <c r="D9150" s="15" t="s">
        <v>6</v>
      </c>
    </row>
    <row r="9151" spans="1:4" ht="30" x14ac:dyDescent="0.25">
      <c r="A9151" s="16" t="s">
        <v>1168</v>
      </c>
      <c r="B9151" s="17" t="s">
        <v>19485</v>
      </c>
      <c r="C9151" s="13" t="s">
        <v>19486</v>
      </c>
      <c r="D9151" s="15" t="s">
        <v>6</v>
      </c>
    </row>
    <row r="9152" spans="1:4" ht="30" x14ac:dyDescent="0.25">
      <c r="A9152" s="16" t="s">
        <v>1168</v>
      </c>
      <c r="B9152" s="17" t="s">
        <v>19487</v>
      </c>
      <c r="C9152" s="13" t="s">
        <v>19488</v>
      </c>
      <c r="D9152" s="15" t="s">
        <v>6</v>
      </c>
    </row>
    <row r="9153" spans="1:4" ht="30" x14ac:dyDescent="0.25">
      <c r="A9153" s="16" t="s">
        <v>1168</v>
      </c>
      <c r="B9153" s="17" t="s">
        <v>19489</v>
      </c>
      <c r="C9153" s="13" t="s">
        <v>19490</v>
      </c>
      <c r="D9153" s="15" t="s">
        <v>6</v>
      </c>
    </row>
    <row r="9154" spans="1:4" ht="30" x14ac:dyDescent="0.25">
      <c r="A9154" s="16" t="s">
        <v>1168</v>
      </c>
      <c r="B9154" s="17" t="s">
        <v>19491</v>
      </c>
      <c r="C9154" s="13" t="s">
        <v>19492</v>
      </c>
      <c r="D9154" s="15" t="s">
        <v>6</v>
      </c>
    </row>
    <row r="9155" spans="1:4" ht="30" x14ac:dyDescent="0.25">
      <c r="A9155" s="16" t="s">
        <v>1168</v>
      </c>
      <c r="B9155" s="17" t="s">
        <v>19493</v>
      </c>
      <c r="C9155" s="13" t="s">
        <v>19494</v>
      </c>
      <c r="D9155" s="15" t="s">
        <v>6</v>
      </c>
    </row>
    <row r="9156" spans="1:4" ht="15.75" customHeight="1" x14ac:dyDescent="0.25">
      <c r="A9156" s="16" t="s">
        <v>1168</v>
      </c>
      <c r="B9156" s="17" t="s">
        <v>19495</v>
      </c>
      <c r="C9156" s="13" t="s">
        <v>19496</v>
      </c>
      <c r="D9156" s="15" t="s">
        <v>6</v>
      </c>
    </row>
    <row r="9157" spans="1:4" ht="30" x14ac:dyDescent="0.25">
      <c r="A9157" s="16" t="s">
        <v>1168</v>
      </c>
      <c r="B9157" s="17" t="s">
        <v>19497</v>
      </c>
      <c r="C9157" s="13" t="s">
        <v>19498</v>
      </c>
      <c r="D9157" s="15" t="s">
        <v>6</v>
      </c>
    </row>
    <row r="9158" spans="1:4" ht="30" x14ac:dyDescent="0.25">
      <c r="A9158" s="16" t="s">
        <v>1168</v>
      </c>
      <c r="B9158" s="17" t="s">
        <v>19499</v>
      </c>
      <c r="C9158" s="13" t="s">
        <v>19500</v>
      </c>
      <c r="D9158" s="15" t="s">
        <v>6</v>
      </c>
    </row>
    <row r="9159" spans="1:4" ht="30" x14ac:dyDescent="0.25">
      <c r="A9159" s="16" t="s">
        <v>1168</v>
      </c>
      <c r="B9159" s="17" t="s">
        <v>19501</v>
      </c>
      <c r="C9159" s="19" t="s">
        <v>19502</v>
      </c>
      <c r="D9159" s="15" t="s">
        <v>6</v>
      </c>
    </row>
    <row r="9160" spans="1:4" ht="30" x14ac:dyDescent="0.25">
      <c r="A9160" s="16" t="s">
        <v>1168</v>
      </c>
      <c r="B9160" s="17" t="s">
        <v>19503</v>
      </c>
      <c r="C9160" s="13" t="s">
        <v>19504</v>
      </c>
      <c r="D9160" s="15" t="s">
        <v>6</v>
      </c>
    </row>
    <row r="9161" spans="1:4" ht="30" x14ac:dyDescent="0.25">
      <c r="A9161" s="16" t="s">
        <v>1168</v>
      </c>
      <c r="B9161" s="17" t="s">
        <v>19505</v>
      </c>
      <c r="C9161" s="13" t="s">
        <v>19506</v>
      </c>
      <c r="D9161" s="15" t="s">
        <v>6</v>
      </c>
    </row>
    <row r="9162" spans="1:4" ht="30" x14ac:dyDescent="0.25">
      <c r="A9162" s="16" t="s">
        <v>1168</v>
      </c>
      <c r="B9162" s="17" t="s">
        <v>19507</v>
      </c>
      <c r="C9162" s="13" t="s">
        <v>19508</v>
      </c>
      <c r="D9162" s="15" t="s">
        <v>6</v>
      </c>
    </row>
    <row r="9163" spans="1:4" ht="45" x14ac:dyDescent="0.25">
      <c r="A9163" s="16" t="s">
        <v>1168</v>
      </c>
      <c r="B9163" s="17" t="s">
        <v>19509</v>
      </c>
      <c r="C9163" s="13" t="s">
        <v>19510</v>
      </c>
      <c r="D9163" s="15" t="s">
        <v>6</v>
      </c>
    </row>
    <row r="9164" spans="1:4" ht="30" x14ac:dyDescent="0.25">
      <c r="A9164" s="16" t="s">
        <v>1168</v>
      </c>
      <c r="B9164" s="17" t="s">
        <v>19511</v>
      </c>
      <c r="C9164" s="13" t="s">
        <v>19512</v>
      </c>
      <c r="D9164" s="15" t="s">
        <v>6</v>
      </c>
    </row>
    <row r="9165" spans="1:4" ht="30" x14ac:dyDescent="0.25">
      <c r="A9165" s="16" t="s">
        <v>1168</v>
      </c>
      <c r="B9165" s="17" t="s">
        <v>19513</v>
      </c>
      <c r="C9165" s="13" t="s">
        <v>19514</v>
      </c>
      <c r="D9165" s="15" t="s">
        <v>6</v>
      </c>
    </row>
    <row r="9166" spans="1:4" ht="30" x14ac:dyDescent="0.25">
      <c r="A9166" s="16" t="s">
        <v>1168</v>
      </c>
      <c r="B9166" s="17" t="s">
        <v>19515</v>
      </c>
      <c r="C9166" s="13" t="s">
        <v>19516</v>
      </c>
      <c r="D9166" s="15" t="s">
        <v>6</v>
      </c>
    </row>
    <row r="9167" spans="1:4" ht="45" x14ac:dyDescent="0.25">
      <c r="A9167" s="16" t="s">
        <v>1168</v>
      </c>
      <c r="B9167" s="17" t="s">
        <v>19517</v>
      </c>
      <c r="C9167" s="13" t="s">
        <v>19518</v>
      </c>
      <c r="D9167" s="15" t="s">
        <v>6</v>
      </c>
    </row>
    <row r="9168" spans="1:4" ht="30" x14ac:dyDescent="0.25">
      <c r="A9168" s="16" t="s">
        <v>1168</v>
      </c>
      <c r="B9168" s="17" t="s">
        <v>19519</v>
      </c>
      <c r="C9168" s="13" t="s">
        <v>19520</v>
      </c>
      <c r="D9168" s="15" t="s">
        <v>6</v>
      </c>
    </row>
    <row r="9169" spans="1:4" ht="30" x14ac:dyDescent="0.25">
      <c r="A9169" s="16" t="s">
        <v>1168</v>
      </c>
      <c r="B9169" s="17" t="s">
        <v>19521</v>
      </c>
      <c r="C9169" s="13" t="s">
        <v>19522</v>
      </c>
      <c r="D9169" s="15" t="s">
        <v>6</v>
      </c>
    </row>
    <row r="9170" spans="1:4" ht="30" x14ac:dyDescent="0.25">
      <c r="A9170" s="16" t="s">
        <v>1168</v>
      </c>
      <c r="B9170" s="17" t="s">
        <v>19523</v>
      </c>
      <c r="C9170" s="13" t="s">
        <v>19524</v>
      </c>
      <c r="D9170" s="15" t="s">
        <v>6</v>
      </c>
    </row>
    <row r="9171" spans="1:4" ht="30" x14ac:dyDescent="0.25">
      <c r="A9171" s="16" t="s">
        <v>1168</v>
      </c>
      <c r="B9171" s="17" t="s">
        <v>19525</v>
      </c>
      <c r="C9171" s="13" t="s">
        <v>19526</v>
      </c>
      <c r="D9171" s="15" t="s">
        <v>6</v>
      </c>
    </row>
    <row r="9172" spans="1:4" ht="30" x14ac:dyDescent="0.25">
      <c r="A9172" s="16" t="s">
        <v>1168</v>
      </c>
      <c r="B9172" s="17" t="s">
        <v>19527</v>
      </c>
      <c r="C9172" s="13" t="s">
        <v>19528</v>
      </c>
      <c r="D9172" s="15" t="s">
        <v>6</v>
      </c>
    </row>
    <row r="9173" spans="1:4" ht="30" x14ac:dyDescent="0.25">
      <c r="A9173" s="16" t="s">
        <v>1168</v>
      </c>
      <c r="B9173" s="17" t="s">
        <v>19529</v>
      </c>
      <c r="C9173" s="13" t="s">
        <v>19530</v>
      </c>
      <c r="D9173" s="15" t="s">
        <v>6</v>
      </c>
    </row>
    <row r="9174" spans="1:4" ht="30" x14ac:dyDescent="0.25">
      <c r="A9174" s="16" t="s">
        <v>1168</v>
      </c>
      <c r="B9174" s="17" t="s">
        <v>19531</v>
      </c>
      <c r="C9174" s="13" t="s">
        <v>19532</v>
      </c>
      <c r="D9174" s="15" t="s">
        <v>6</v>
      </c>
    </row>
    <row r="9175" spans="1:4" ht="30" x14ac:dyDescent="0.25">
      <c r="A9175" s="16" t="s">
        <v>1168</v>
      </c>
      <c r="B9175" s="17" t="s">
        <v>19533</v>
      </c>
      <c r="C9175" s="13" t="s">
        <v>19534</v>
      </c>
      <c r="D9175" s="15" t="s">
        <v>6</v>
      </c>
    </row>
    <row r="9176" spans="1:4" ht="30" x14ac:dyDescent="0.25">
      <c r="A9176" s="16" t="s">
        <v>1168</v>
      </c>
      <c r="B9176" s="17" t="s">
        <v>19535</v>
      </c>
      <c r="C9176" s="13" t="s">
        <v>19536</v>
      </c>
      <c r="D9176" s="15" t="s">
        <v>6</v>
      </c>
    </row>
    <row r="9177" spans="1:4" ht="30" x14ac:dyDescent="0.25">
      <c r="A9177" s="16" t="s">
        <v>1168</v>
      </c>
      <c r="B9177" s="17" t="s">
        <v>19537</v>
      </c>
      <c r="C9177" s="13" t="s">
        <v>19538</v>
      </c>
      <c r="D9177" s="15" t="s">
        <v>6</v>
      </c>
    </row>
    <row r="9178" spans="1:4" ht="30" x14ac:dyDescent="0.25">
      <c r="A9178" s="16" t="s">
        <v>1168</v>
      </c>
      <c r="B9178" s="17" t="s">
        <v>19539</v>
      </c>
      <c r="C9178" s="13" t="s">
        <v>19540</v>
      </c>
      <c r="D9178" s="15" t="s">
        <v>6</v>
      </c>
    </row>
    <row r="9179" spans="1:4" ht="45" x14ac:dyDescent="0.25">
      <c r="A9179" s="16" t="s">
        <v>1168</v>
      </c>
      <c r="B9179" s="17" t="s">
        <v>19541</v>
      </c>
      <c r="C9179" s="13" t="s">
        <v>19542</v>
      </c>
      <c r="D9179" s="15" t="s">
        <v>6</v>
      </c>
    </row>
    <row r="9180" spans="1:4" ht="45" x14ac:dyDescent="0.25">
      <c r="A9180" s="16" t="s">
        <v>1168</v>
      </c>
      <c r="B9180" s="17" t="s">
        <v>19543</v>
      </c>
      <c r="C9180" s="13" t="s">
        <v>19544</v>
      </c>
      <c r="D9180" s="15" t="s">
        <v>6</v>
      </c>
    </row>
    <row r="9181" spans="1:4" ht="30" x14ac:dyDescent="0.25">
      <c r="A9181" s="16" t="s">
        <v>1168</v>
      </c>
      <c r="B9181" s="17" t="s">
        <v>19545</v>
      </c>
      <c r="C9181" s="13" t="s">
        <v>19546</v>
      </c>
      <c r="D9181" s="15" t="s">
        <v>6</v>
      </c>
    </row>
    <row r="9182" spans="1:4" ht="45" x14ac:dyDescent="0.25">
      <c r="A9182" s="16" t="s">
        <v>1168</v>
      </c>
      <c r="B9182" s="17" t="s">
        <v>19547</v>
      </c>
      <c r="C9182" s="13" t="s">
        <v>19548</v>
      </c>
      <c r="D9182" s="15" t="s">
        <v>6</v>
      </c>
    </row>
    <row r="9183" spans="1:4" ht="45" x14ac:dyDescent="0.25">
      <c r="A9183" s="16" t="s">
        <v>1168</v>
      </c>
      <c r="B9183" s="17" t="s">
        <v>19549</v>
      </c>
      <c r="C9183" s="13" t="s">
        <v>19550</v>
      </c>
      <c r="D9183" s="15" t="s">
        <v>6</v>
      </c>
    </row>
    <row r="9184" spans="1:4" ht="30" x14ac:dyDescent="0.25">
      <c r="A9184" s="16" t="s">
        <v>1168</v>
      </c>
      <c r="B9184" s="17" t="s">
        <v>19551</v>
      </c>
      <c r="C9184" s="13" t="s">
        <v>19552</v>
      </c>
      <c r="D9184" s="15" t="s">
        <v>6</v>
      </c>
    </row>
    <row r="9185" spans="1:4" ht="45" x14ac:dyDescent="0.25">
      <c r="A9185" s="16" t="s">
        <v>1168</v>
      </c>
      <c r="B9185" s="17" t="s">
        <v>19553</v>
      </c>
      <c r="C9185" s="13" t="s">
        <v>19554</v>
      </c>
      <c r="D9185" s="15" t="s">
        <v>6</v>
      </c>
    </row>
    <row r="9186" spans="1:4" ht="30" x14ac:dyDescent="0.25">
      <c r="A9186" s="16" t="s">
        <v>1168</v>
      </c>
      <c r="B9186" s="17" t="s">
        <v>19555</v>
      </c>
      <c r="C9186" s="13" t="s">
        <v>19556</v>
      </c>
      <c r="D9186" s="15" t="s">
        <v>6</v>
      </c>
    </row>
    <row r="9187" spans="1:4" ht="45" x14ac:dyDescent="0.25">
      <c r="A9187" s="16" t="s">
        <v>1168</v>
      </c>
      <c r="B9187" s="17" t="s">
        <v>19557</v>
      </c>
      <c r="C9187" s="13" t="s">
        <v>19558</v>
      </c>
      <c r="D9187" s="15" t="s">
        <v>6</v>
      </c>
    </row>
    <row r="9188" spans="1:4" ht="30" x14ac:dyDescent="0.25">
      <c r="A9188" s="16" t="s">
        <v>1168</v>
      </c>
      <c r="B9188" s="17" t="s">
        <v>19559</v>
      </c>
      <c r="C9188" s="13" t="s">
        <v>19560</v>
      </c>
      <c r="D9188" s="15" t="s">
        <v>6</v>
      </c>
    </row>
    <row r="9189" spans="1:4" ht="45" x14ac:dyDescent="0.25">
      <c r="A9189" s="16" t="s">
        <v>1168</v>
      </c>
      <c r="B9189" s="17" t="s">
        <v>19561</v>
      </c>
      <c r="C9189" s="13" t="s">
        <v>19562</v>
      </c>
      <c r="D9189" s="15" t="s">
        <v>6</v>
      </c>
    </row>
    <row r="9190" spans="1:4" ht="30" x14ac:dyDescent="0.25">
      <c r="A9190" s="16" t="s">
        <v>1168</v>
      </c>
      <c r="B9190" s="17" t="s">
        <v>19563</v>
      </c>
      <c r="C9190" s="13" t="s">
        <v>19564</v>
      </c>
      <c r="D9190" s="15" t="s">
        <v>6</v>
      </c>
    </row>
    <row r="9191" spans="1:4" ht="30" x14ac:dyDescent="0.25">
      <c r="A9191" s="16" t="s">
        <v>1168</v>
      </c>
      <c r="B9191" s="17" t="s">
        <v>19565</v>
      </c>
      <c r="C9191" s="13" t="s">
        <v>19566</v>
      </c>
      <c r="D9191" s="15" t="s">
        <v>6</v>
      </c>
    </row>
    <row r="9192" spans="1:4" ht="30" x14ac:dyDescent="0.25">
      <c r="A9192" s="16" t="s">
        <v>1168</v>
      </c>
      <c r="B9192" s="17" t="s">
        <v>19567</v>
      </c>
      <c r="C9192" s="13" t="s">
        <v>19568</v>
      </c>
      <c r="D9192" s="15" t="s">
        <v>6</v>
      </c>
    </row>
    <row r="9193" spans="1:4" ht="30" x14ac:dyDescent="0.25">
      <c r="A9193" s="16" t="s">
        <v>1168</v>
      </c>
      <c r="B9193" s="17" t="s">
        <v>19569</v>
      </c>
      <c r="C9193" s="13" t="s">
        <v>19570</v>
      </c>
      <c r="D9193" s="15" t="s">
        <v>6</v>
      </c>
    </row>
    <row r="9194" spans="1:4" ht="30" x14ac:dyDescent="0.25">
      <c r="A9194" s="16" t="s">
        <v>1168</v>
      </c>
      <c r="B9194" s="17" t="s">
        <v>19571</v>
      </c>
      <c r="C9194" s="13" t="s">
        <v>19572</v>
      </c>
      <c r="D9194" s="15" t="s">
        <v>6</v>
      </c>
    </row>
    <row r="9195" spans="1:4" ht="30" x14ac:dyDescent="0.25">
      <c r="A9195" s="16" t="s">
        <v>1168</v>
      </c>
      <c r="B9195" s="17" t="s">
        <v>19573</v>
      </c>
      <c r="C9195" s="13" t="s">
        <v>19574</v>
      </c>
      <c r="D9195" s="15" t="s">
        <v>6</v>
      </c>
    </row>
    <row r="9196" spans="1:4" ht="30" x14ac:dyDescent="0.25">
      <c r="A9196" s="16" t="s">
        <v>1168</v>
      </c>
      <c r="B9196" s="17" t="s">
        <v>19575</v>
      </c>
      <c r="C9196" s="13" t="s">
        <v>19576</v>
      </c>
      <c r="D9196" s="15" t="s">
        <v>6</v>
      </c>
    </row>
    <row r="9197" spans="1:4" ht="30" x14ac:dyDescent="0.25">
      <c r="A9197" s="16" t="s">
        <v>1168</v>
      </c>
      <c r="B9197" s="17" t="s">
        <v>19577</v>
      </c>
      <c r="C9197" s="13" t="s">
        <v>19578</v>
      </c>
      <c r="D9197" s="15" t="s">
        <v>6</v>
      </c>
    </row>
    <row r="9198" spans="1:4" ht="30" x14ac:dyDescent="0.25">
      <c r="A9198" s="16" t="s">
        <v>1168</v>
      </c>
      <c r="B9198" s="17" t="s">
        <v>19579</v>
      </c>
      <c r="C9198" s="13" t="s">
        <v>19580</v>
      </c>
      <c r="D9198" s="15" t="s">
        <v>6</v>
      </c>
    </row>
    <row r="9199" spans="1:4" ht="30" x14ac:dyDescent="0.25">
      <c r="A9199" s="16" t="s">
        <v>1168</v>
      </c>
      <c r="B9199" s="17" t="s">
        <v>19581</v>
      </c>
      <c r="C9199" s="13" t="s">
        <v>19582</v>
      </c>
      <c r="D9199" s="15" t="s">
        <v>6</v>
      </c>
    </row>
    <row r="9200" spans="1:4" ht="30" x14ac:dyDescent="0.25">
      <c r="A9200" s="16" t="s">
        <v>1168</v>
      </c>
      <c r="B9200" s="17" t="s">
        <v>19583</v>
      </c>
      <c r="C9200" s="13" t="s">
        <v>19584</v>
      </c>
      <c r="D9200" s="15" t="s">
        <v>6</v>
      </c>
    </row>
    <row r="9201" spans="1:4" ht="30" x14ac:dyDescent="0.25">
      <c r="A9201" s="16" t="s">
        <v>1168</v>
      </c>
      <c r="B9201" s="17" t="s">
        <v>19585</v>
      </c>
      <c r="C9201" s="13" t="s">
        <v>19586</v>
      </c>
      <c r="D9201" s="15" t="s">
        <v>6</v>
      </c>
    </row>
    <row r="9202" spans="1:4" ht="30" x14ac:dyDescent="0.25">
      <c r="A9202" s="16" t="s">
        <v>1168</v>
      </c>
      <c r="B9202" s="17" t="s">
        <v>19587</v>
      </c>
      <c r="C9202" s="13" t="s">
        <v>19588</v>
      </c>
      <c r="D9202" s="15" t="s">
        <v>6</v>
      </c>
    </row>
    <row r="9203" spans="1:4" ht="30" x14ac:dyDescent="0.25">
      <c r="A9203" s="16" t="s">
        <v>1168</v>
      </c>
      <c r="B9203" s="17" t="s">
        <v>19589</v>
      </c>
      <c r="C9203" s="13" t="s">
        <v>19590</v>
      </c>
      <c r="D9203" s="15" t="s">
        <v>6</v>
      </c>
    </row>
    <row r="9204" spans="1:4" ht="30" x14ac:dyDescent="0.25">
      <c r="A9204" s="16" t="s">
        <v>1168</v>
      </c>
      <c r="B9204" s="17" t="s">
        <v>19591</v>
      </c>
      <c r="C9204" s="13" t="s">
        <v>19592</v>
      </c>
      <c r="D9204" s="15" t="s">
        <v>6</v>
      </c>
    </row>
    <row r="9205" spans="1:4" ht="30" x14ac:dyDescent="0.25">
      <c r="A9205" s="16" t="s">
        <v>1168</v>
      </c>
      <c r="B9205" s="17" t="s">
        <v>19593</v>
      </c>
      <c r="C9205" s="13" t="s">
        <v>19594</v>
      </c>
      <c r="D9205" s="15" t="s">
        <v>6</v>
      </c>
    </row>
    <row r="9206" spans="1:4" ht="30" x14ac:dyDescent="0.25">
      <c r="A9206" s="16" t="s">
        <v>1168</v>
      </c>
      <c r="B9206" s="17" t="s">
        <v>19595</v>
      </c>
      <c r="C9206" s="13" t="s">
        <v>19596</v>
      </c>
      <c r="D9206" s="15" t="s">
        <v>6</v>
      </c>
    </row>
    <row r="9207" spans="1:4" ht="30" x14ac:dyDescent="0.25">
      <c r="A9207" s="16" t="s">
        <v>1168</v>
      </c>
      <c r="B9207" s="17" t="s">
        <v>19597</v>
      </c>
      <c r="C9207" s="13" t="s">
        <v>19598</v>
      </c>
      <c r="D9207" s="15" t="s">
        <v>6</v>
      </c>
    </row>
    <row r="9208" spans="1:4" ht="30" x14ac:dyDescent="0.25">
      <c r="A9208" s="16" t="s">
        <v>1168</v>
      </c>
      <c r="B9208" s="17" t="s">
        <v>19599</v>
      </c>
      <c r="C9208" s="13" t="s">
        <v>19600</v>
      </c>
      <c r="D9208" s="15" t="s">
        <v>6</v>
      </c>
    </row>
    <row r="9209" spans="1:4" ht="30" x14ac:dyDescent="0.25">
      <c r="A9209" s="16" t="s">
        <v>1168</v>
      </c>
      <c r="B9209" s="17" t="s">
        <v>19601</v>
      </c>
      <c r="C9209" s="13" t="s">
        <v>19602</v>
      </c>
      <c r="D9209" s="15" t="s">
        <v>6</v>
      </c>
    </row>
    <row r="9210" spans="1:4" ht="30" x14ac:dyDescent="0.25">
      <c r="A9210" s="16" t="s">
        <v>1168</v>
      </c>
      <c r="B9210" s="17" t="s">
        <v>19603</v>
      </c>
      <c r="C9210" s="13" t="s">
        <v>19604</v>
      </c>
      <c r="D9210" s="15" t="s">
        <v>6</v>
      </c>
    </row>
    <row r="9211" spans="1:4" ht="30" x14ac:dyDescent="0.25">
      <c r="A9211" s="16" t="s">
        <v>1168</v>
      </c>
      <c r="B9211" s="17" t="s">
        <v>19605</v>
      </c>
      <c r="C9211" s="13" t="s">
        <v>19606</v>
      </c>
      <c r="D9211" s="15" t="s">
        <v>6</v>
      </c>
    </row>
    <row r="9212" spans="1:4" ht="30" x14ac:dyDescent="0.25">
      <c r="A9212" s="16" t="s">
        <v>1168</v>
      </c>
      <c r="B9212" s="17" t="s">
        <v>19607</v>
      </c>
      <c r="C9212" s="13" t="s">
        <v>19608</v>
      </c>
      <c r="D9212" s="15" t="s">
        <v>6</v>
      </c>
    </row>
    <row r="9213" spans="1:4" ht="30" x14ac:dyDescent="0.25">
      <c r="A9213" s="16" t="s">
        <v>1168</v>
      </c>
      <c r="B9213" s="17" t="s">
        <v>19609</v>
      </c>
      <c r="C9213" s="13" t="s">
        <v>19610</v>
      </c>
      <c r="D9213" s="15" t="s">
        <v>6</v>
      </c>
    </row>
    <row r="9214" spans="1:4" ht="30" x14ac:dyDescent="0.25">
      <c r="A9214" s="16" t="s">
        <v>1168</v>
      </c>
      <c r="B9214" s="17" t="s">
        <v>19611</v>
      </c>
      <c r="C9214" s="13" t="s">
        <v>19612</v>
      </c>
      <c r="D9214" s="15" t="s">
        <v>6</v>
      </c>
    </row>
    <row r="9215" spans="1:4" ht="30" x14ac:dyDescent="0.25">
      <c r="A9215" s="16" t="s">
        <v>1168</v>
      </c>
      <c r="B9215" s="17" t="s">
        <v>19613</v>
      </c>
      <c r="C9215" s="13" t="s">
        <v>19614</v>
      </c>
      <c r="D9215" s="15" t="s">
        <v>6</v>
      </c>
    </row>
    <row r="9216" spans="1:4" ht="30" x14ac:dyDescent="0.25">
      <c r="A9216" s="16" t="s">
        <v>1168</v>
      </c>
      <c r="B9216" s="17" t="s">
        <v>19615</v>
      </c>
      <c r="C9216" s="13" t="s">
        <v>19616</v>
      </c>
      <c r="D9216" s="15" t="s">
        <v>6</v>
      </c>
    </row>
    <row r="9217" spans="1:4" ht="30" x14ac:dyDescent="0.25">
      <c r="A9217" s="16" t="s">
        <v>1168</v>
      </c>
      <c r="B9217" s="17" t="s">
        <v>19617</v>
      </c>
      <c r="C9217" s="13" t="s">
        <v>19618</v>
      </c>
      <c r="D9217" s="15" t="s">
        <v>6</v>
      </c>
    </row>
    <row r="9218" spans="1:4" ht="30" x14ac:dyDescent="0.25">
      <c r="A9218" s="16" t="s">
        <v>1168</v>
      </c>
      <c r="B9218" s="17" t="s">
        <v>19619</v>
      </c>
      <c r="C9218" s="13" t="s">
        <v>19620</v>
      </c>
      <c r="D9218" s="15" t="s">
        <v>6</v>
      </c>
    </row>
    <row r="9219" spans="1:4" ht="30" x14ac:dyDescent="0.25">
      <c r="A9219" s="16" t="s">
        <v>1168</v>
      </c>
      <c r="B9219" s="17" t="s">
        <v>19621</v>
      </c>
      <c r="C9219" s="13" t="s">
        <v>19622</v>
      </c>
      <c r="D9219" s="15" t="s">
        <v>6</v>
      </c>
    </row>
    <row r="9220" spans="1:4" ht="30" x14ac:dyDescent="0.25">
      <c r="A9220" s="16" t="s">
        <v>1168</v>
      </c>
      <c r="B9220" s="17" t="s">
        <v>19623</v>
      </c>
      <c r="C9220" s="13" t="s">
        <v>19624</v>
      </c>
      <c r="D9220" s="15" t="s">
        <v>6</v>
      </c>
    </row>
    <row r="9221" spans="1:4" ht="30" x14ac:dyDescent="0.25">
      <c r="A9221" s="16" t="s">
        <v>1168</v>
      </c>
      <c r="B9221" s="17" t="s">
        <v>19625</v>
      </c>
      <c r="C9221" s="13" t="s">
        <v>19626</v>
      </c>
      <c r="D9221" s="15" t="s">
        <v>6</v>
      </c>
    </row>
    <row r="9222" spans="1:4" ht="30" x14ac:dyDescent="0.25">
      <c r="A9222" s="16" t="s">
        <v>1168</v>
      </c>
      <c r="B9222" s="17" t="s">
        <v>19627</v>
      </c>
      <c r="C9222" s="13" t="s">
        <v>19628</v>
      </c>
      <c r="D9222" s="15" t="s">
        <v>6</v>
      </c>
    </row>
    <row r="9223" spans="1:4" ht="30" x14ac:dyDescent="0.25">
      <c r="A9223" s="16" t="s">
        <v>1168</v>
      </c>
      <c r="B9223" s="17" t="s">
        <v>19629</v>
      </c>
      <c r="C9223" s="13" t="s">
        <v>19630</v>
      </c>
      <c r="D9223" s="15" t="s">
        <v>6</v>
      </c>
    </row>
    <row r="9224" spans="1:4" ht="30" x14ac:dyDescent="0.25">
      <c r="A9224" s="16" t="s">
        <v>1168</v>
      </c>
      <c r="B9224" s="17" t="s">
        <v>19631</v>
      </c>
      <c r="C9224" s="13" t="s">
        <v>19632</v>
      </c>
      <c r="D9224" s="15" t="s">
        <v>6</v>
      </c>
    </row>
    <row r="9225" spans="1:4" x14ac:dyDescent="0.25">
      <c r="A9225" s="16" t="s">
        <v>1168</v>
      </c>
      <c r="B9225" s="17" t="s">
        <v>19633</v>
      </c>
      <c r="C9225" s="13" t="s">
        <v>19634</v>
      </c>
      <c r="D9225" s="15" t="s">
        <v>6</v>
      </c>
    </row>
    <row r="9226" spans="1:4" ht="30" x14ac:dyDescent="0.25">
      <c r="A9226" s="16" t="s">
        <v>1168</v>
      </c>
      <c r="B9226" s="17" t="s">
        <v>19635</v>
      </c>
      <c r="C9226" s="13" t="s">
        <v>19636</v>
      </c>
      <c r="D9226" s="15" t="s">
        <v>6</v>
      </c>
    </row>
    <row r="9227" spans="1:4" ht="30" x14ac:dyDescent="0.25">
      <c r="A9227" s="16" t="s">
        <v>1168</v>
      </c>
      <c r="B9227" s="17" t="s">
        <v>19637</v>
      </c>
      <c r="C9227" s="13" t="s">
        <v>19638</v>
      </c>
      <c r="D9227" s="15" t="s">
        <v>6</v>
      </c>
    </row>
    <row r="9228" spans="1:4" x14ac:dyDescent="0.25">
      <c r="A9228" s="16" t="s">
        <v>1168</v>
      </c>
      <c r="B9228" s="17" t="s">
        <v>19639</v>
      </c>
      <c r="C9228" s="13" t="s">
        <v>19640</v>
      </c>
      <c r="D9228" s="15" t="s">
        <v>6</v>
      </c>
    </row>
    <row r="9229" spans="1:4" ht="30" x14ac:dyDescent="0.25">
      <c r="A9229" s="16" t="s">
        <v>1168</v>
      </c>
      <c r="B9229" s="17" t="s">
        <v>19641</v>
      </c>
      <c r="C9229" s="13" t="s">
        <v>19642</v>
      </c>
      <c r="D9229" s="15" t="s">
        <v>6</v>
      </c>
    </row>
    <row r="9230" spans="1:4" ht="30" x14ac:dyDescent="0.25">
      <c r="A9230" s="16" t="s">
        <v>1168</v>
      </c>
      <c r="B9230" s="17" t="s">
        <v>19643</v>
      </c>
      <c r="C9230" s="13" t="s">
        <v>19644</v>
      </c>
      <c r="D9230" s="15" t="s">
        <v>6</v>
      </c>
    </row>
    <row r="9231" spans="1:4" ht="30" x14ac:dyDescent="0.25">
      <c r="A9231" s="16" t="s">
        <v>1168</v>
      </c>
      <c r="B9231" s="17" t="s">
        <v>19645</v>
      </c>
      <c r="C9231" s="13" t="s">
        <v>19646</v>
      </c>
      <c r="D9231" s="15" t="s">
        <v>6</v>
      </c>
    </row>
    <row r="9232" spans="1:4" ht="30" x14ac:dyDescent="0.25">
      <c r="A9232" s="16" t="s">
        <v>1168</v>
      </c>
      <c r="B9232" s="17" t="s">
        <v>19647</v>
      </c>
      <c r="C9232" s="13" t="s">
        <v>19648</v>
      </c>
      <c r="D9232" s="15" t="s">
        <v>6</v>
      </c>
    </row>
    <row r="9233" spans="1:4" x14ac:dyDescent="0.25">
      <c r="A9233" s="16" t="s">
        <v>1182</v>
      </c>
      <c r="B9233" s="17" t="s">
        <v>19653</v>
      </c>
      <c r="C9233" s="13" t="s">
        <v>19654</v>
      </c>
      <c r="D9233" s="15" t="s">
        <v>6</v>
      </c>
    </row>
    <row r="9234" spans="1:4" x14ac:dyDescent="0.25">
      <c r="A9234" s="16" t="s">
        <v>1182</v>
      </c>
      <c r="B9234" s="17" t="s">
        <v>19655</v>
      </c>
      <c r="C9234" s="13" t="s">
        <v>19656</v>
      </c>
      <c r="D9234" s="15" t="s">
        <v>6</v>
      </c>
    </row>
    <row r="9235" spans="1:4" x14ac:dyDescent="0.25">
      <c r="A9235" s="16" t="s">
        <v>1182</v>
      </c>
      <c r="B9235" s="17" t="s">
        <v>19657</v>
      </c>
      <c r="C9235" s="13" t="s">
        <v>19658</v>
      </c>
      <c r="D9235" s="15" t="s">
        <v>6</v>
      </c>
    </row>
    <row r="9236" spans="1:4" x14ac:dyDescent="0.25">
      <c r="A9236" s="16" t="s">
        <v>1182</v>
      </c>
      <c r="B9236" s="17" t="s">
        <v>19659</v>
      </c>
      <c r="C9236" s="13" t="s">
        <v>19660</v>
      </c>
      <c r="D9236" s="15" t="s">
        <v>6</v>
      </c>
    </row>
    <row r="9237" spans="1:4" x14ac:dyDescent="0.25">
      <c r="A9237" s="16" t="s">
        <v>1182</v>
      </c>
      <c r="B9237" s="17" t="s">
        <v>19661</v>
      </c>
      <c r="C9237" s="13" t="s">
        <v>19662</v>
      </c>
      <c r="D9237" s="15" t="s">
        <v>6</v>
      </c>
    </row>
    <row r="9238" spans="1:4" x14ac:dyDescent="0.25">
      <c r="A9238" s="16" t="s">
        <v>1182</v>
      </c>
      <c r="B9238" s="17" t="s">
        <v>19663</v>
      </c>
      <c r="C9238" s="13" t="s">
        <v>19664</v>
      </c>
      <c r="D9238" s="15" t="s">
        <v>6</v>
      </c>
    </row>
    <row r="9239" spans="1:4" x14ac:dyDescent="0.25">
      <c r="A9239" s="16" t="s">
        <v>1182</v>
      </c>
      <c r="B9239" s="17" t="s">
        <v>19665</v>
      </c>
      <c r="C9239" s="13" t="s">
        <v>19666</v>
      </c>
      <c r="D9239" s="15" t="s">
        <v>6</v>
      </c>
    </row>
    <row r="9240" spans="1:4" x14ac:dyDescent="0.25">
      <c r="A9240" s="16" t="s">
        <v>1182</v>
      </c>
      <c r="B9240" s="17" t="s">
        <v>19667</v>
      </c>
      <c r="C9240" s="13" t="s">
        <v>19668</v>
      </c>
      <c r="D9240" s="15" t="s">
        <v>6</v>
      </c>
    </row>
    <row r="9241" spans="1:4" x14ac:dyDescent="0.25">
      <c r="A9241" s="16" t="s">
        <v>1182</v>
      </c>
      <c r="B9241" s="17" t="s">
        <v>19669</v>
      </c>
      <c r="C9241" s="13" t="s">
        <v>19670</v>
      </c>
      <c r="D9241" s="15" t="s">
        <v>6</v>
      </c>
    </row>
    <row r="9242" spans="1:4" x14ac:dyDescent="0.25">
      <c r="A9242" s="16" t="s">
        <v>1182</v>
      </c>
      <c r="B9242" s="17" t="s">
        <v>19671</v>
      </c>
      <c r="C9242" s="13" t="s">
        <v>19672</v>
      </c>
      <c r="D9242" s="15" t="s">
        <v>6</v>
      </c>
    </row>
    <row r="9243" spans="1:4" x14ac:dyDescent="0.25">
      <c r="A9243" s="16" t="s">
        <v>1182</v>
      </c>
      <c r="B9243" s="17" t="s">
        <v>19673</v>
      </c>
      <c r="C9243" s="13" t="s">
        <v>19674</v>
      </c>
      <c r="D9243" s="15" t="s">
        <v>6</v>
      </c>
    </row>
    <row r="9244" spans="1:4" x14ac:dyDescent="0.25">
      <c r="A9244" s="16" t="s">
        <v>1182</v>
      </c>
      <c r="B9244" s="17" t="s">
        <v>19675</v>
      </c>
      <c r="C9244" s="13" t="s">
        <v>19676</v>
      </c>
      <c r="D9244" s="15" t="s">
        <v>6</v>
      </c>
    </row>
    <row r="9245" spans="1:4" x14ac:dyDescent="0.25">
      <c r="A9245" s="16" t="s">
        <v>1182</v>
      </c>
      <c r="B9245" s="17" t="s">
        <v>19677</v>
      </c>
      <c r="C9245" s="13" t="s">
        <v>19678</v>
      </c>
      <c r="D9245" s="15" t="s">
        <v>6</v>
      </c>
    </row>
    <row r="9246" spans="1:4" x14ac:dyDescent="0.25">
      <c r="A9246" s="16" t="s">
        <v>1182</v>
      </c>
      <c r="B9246" s="17" t="s">
        <v>19679</v>
      </c>
      <c r="C9246" s="13" t="s">
        <v>19680</v>
      </c>
      <c r="D9246" s="15" t="s">
        <v>6</v>
      </c>
    </row>
    <row r="9247" spans="1:4" x14ac:dyDescent="0.25">
      <c r="A9247" s="16" t="s">
        <v>1182</v>
      </c>
      <c r="B9247" s="17" t="s">
        <v>19681</v>
      </c>
      <c r="C9247" s="13" t="s">
        <v>19682</v>
      </c>
      <c r="D9247" s="15" t="s">
        <v>6</v>
      </c>
    </row>
    <row r="9248" spans="1:4" x14ac:dyDescent="0.25">
      <c r="A9248" s="16" t="s">
        <v>1182</v>
      </c>
      <c r="B9248" s="17" t="s">
        <v>19683</v>
      </c>
      <c r="C9248" s="13" t="s">
        <v>19684</v>
      </c>
      <c r="D9248" s="15" t="s">
        <v>6</v>
      </c>
    </row>
    <row r="9249" spans="1:4" x14ac:dyDescent="0.25">
      <c r="A9249" s="16" t="s">
        <v>1182</v>
      </c>
      <c r="B9249" s="17" t="s">
        <v>19685</v>
      </c>
      <c r="C9249" s="13" t="s">
        <v>19686</v>
      </c>
      <c r="D9249" s="15" t="s">
        <v>6</v>
      </c>
    </row>
    <row r="9250" spans="1:4" x14ac:dyDescent="0.25">
      <c r="A9250" s="16" t="s">
        <v>1182</v>
      </c>
      <c r="B9250" s="17" t="s">
        <v>19687</v>
      </c>
      <c r="C9250" s="13" t="s">
        <v>19688</v>
      </c>
      <c r="D9250" s="15" t="s">
        <v>6</v>
      </c>
    </row>
    <row r="9251" spans="1:4" x14ac:dyDescent="0.25">
      <c r="A9251" s="16" t="s">
        <v>1182</v>
      </c>
      <c r="B9251" s="17" t="s">
        <v>19689</v>
      </c>
      <c r="C9251" s="13" t="s">
        <v>19690</v>
      </c>
      <c r="D9251" s="15" t="s">
        <v>6</v>
      </c>
    </row>
    <row r="9252" spans="1:4" x14ac:dyDescent="0.25">
      <c r="A9252" s="16" t="s">
        <v>1182</v>
      </c>
      <c r="B9252" s="17" t="s">
        <v>19691</v>
      </c>
      <c r="C9252" s="13" t="s">
        <v>19692</v>
      </c>
      <c r="D9252" s="15" t="s">
        <v>6</v>
      </c>
    </row>
    <row r="9253" spans="1:4" x14ac:dyDescent="0.25">
      <c r="A9253" s="16" t="s">
        <v>1182</v>
      </c>
      <c r="B9253" s="17" t="s">
        <v>19693</v>
      </c>
      <c r="C9253" s="13" t="s">
        <v>19694</v>
      </c>
      <c r="D9253" s="15" t="s">
        <v>6</v>
      </c>
    </row>
    <row r="9254" spans="1:4" ht="30" x14ac:dyDescent="0.25">
      <c r="A9254" s="16" t="s">
        <v>1182</v>
      </c>
      <c r="B9254" s="17" t="s">
        <v>19695</v>
      </c>
      <c r="C9254" s="13" t="s">
        <v>19696</v>
      </c>
      <c r="D9254" s="15" t="s">
        <v>6</v>
      </c>
    </row>
    <row r="9255" spans="1:4" x14ac:dyDescent="0.25">
      <c r="A9255" s="16" t="s">
        <v>1182</v>
      </c>
      <c r="B9255" s="17" t="s">
        <v>19697</v>
      </c>
      <c r="C9255" s="13" t="s">
        <v>19698</v>
      </c>
      <c r="D9255" s="15" t="s">
        <v>6</v>
      </c>
    </row>
    <row r="9256" spans="1:4" x14ac:dyDescent="0.25">
      <c r="A9256" s="16" t="s">
        <v>1182</v>
      </c>
      <c r="B9256" s="17" t="s">
        <v>19699</v>
      </c>
      <c r="C9256" s="13" t="s">
        <v>19700</v>
      </c>
      <c r="D9256" s="15" t="s">
        <v>6</v>
      </c>
    </row>
    <row r="9257" spans="1:4" x14ac:dyDescent="0.25">
      <c r="A9257" s="16" t="s">
        <v>1182</v>
      </c>
      <c r="B9257" s="17" t="s">
        <v>19701</v>
      </c>
      <c r="C9257" s="13" t="s">
        <v>19702</v>
      </c>
      <c r="D9257" s="15" t="s">
        <v>6</v>
      </c>
    </row>
    <row r="9258" spans="1:4" x14ac:dyDescent="0.25">
      <c r="A9258" s="16" t="s">
        <v>1182</v>
      </c>
      <c r="B9258" s="17" t="s">
        <v>19703</v>
      </c>
      <c r="C9258" s="13" t="s">
        <v>19704</v>
      </c>
      <c r="D9258" s="15" t="s">
        <v>6</v>
      </c>
    </row>
    <row r="9259" spans="1:4" x14ac:dyDescent="0.25">
      <c r="A9259" s="16" t="s">
        <v>1182</v>
      </c>
      <c r="B9259" s="17" t="s">
        <v>19705</v>
      </c>
      <c r="C9259" s="13" t="s">
        <v>19706</v>
      </c>
      <c r="D9259" s="15" t="s">
        <v>6</v>
      </c>
    </row>
    <row r="9260" spans="1:4" ht="30" x14ac:dyDescent="0.25">
      <c r="A9260" s="16" t="s">
        <v>1182</v>
      </c>
      <c r="B9260" s="17" t="s">
        <v>19707</v>
      </c>
      <c r="C9260" s="13" t="s">
        <v>19708</v>
      </c>
      <c r="D9260" s="15" t="s">
        <v>6</v>
      </c>
    </row>
    <row r="9261" spans="1:4" x14ac:dyDescent="0.25">
      <c r="A9261" s="16" t="s">
        <v>1182</v>
      </c>
      <c r="B9261" s="17" t="s">
        <v>19709</v>
      </c>
      <c r="C9261" s="13" t="s">
        <v>19710</v>
      </c>
      <c r="D9261" s="15" t="s">
        <v>6</v>
      </c>
    </row>
    <row r="9262" spans="1:4" x14ac:dyDescent="0.25">
      <c r="A9262" s="16" t="s">
        <v>1182</v>
      </c>
      <c r="B9262" s="17" t="s">
        <v>19711</v>
      </c>
      <c r="C9262" s="13" t="s">
        <v>19712</v>
      </c>
      <c r="D9262" s="15" t="s">
        <v>6</v>
      </c>
    </row>
    <row r="9263" spans="1:4" x14ac:dyDescent="0.25">
      <c r="A9263" s="16" t="s">
        <v>1182</v>
      </c>
      <c r="B9263" s="17" t="s">
        <v>19713</v>
      </c>
      <c r="C9263" s="13" t="s">
        <v>19714</v>
      </c>
      <c r="D9263" s="15" t="s">
        <v>6</v>
      </c>
    </row>
    <row r="9264" spans="1:4" x14ac:dyDescent="0.25">
      <c r="A9264" s="16" t="s">
        <v>1182</v>
      </c>
      <c r="B9264" s="17" t="s">
        <v>19715</v>
      </c>
      <c r="C9264" s="13" t="s">
        <v>19716</v>
      </c>
      <c r="D9264" s="15" t="s">
        <v>6</v>
      </c>
    </row>
    <row r="9265" spans="1:4" x14ac:dyDescent="0.25">
      <c r="A9265" s="16" t="s">
        <v>1182</v>
      </c>
      <c r="B9265" s="17" t="s">
        <v>19717</v>
      </c>
      <c r="C9265" s="13" t="s">
        <v>19718</v>
      </c>
      <c r="D9265" s="15" t="s">
        <v>6</v>
      </c>
    </row>
    <row r="9266" spans="1:4" x14ac:dyDescent="0.25">
      <c r="A9266" s="16" t="s">
        <v>1182</v>
      </c>
      <c r="B9266" s="17" t="s">
        <v>19719</v>
      </c>
      <c r="C9266" s="13" t="s">
        <v>19720</v>
      </c>
      <c r="D9266" s="15" t="s">
        <v>6</v>
      </c>
    </row>
    <row r="9267" spans="1:4" x14ac:dyDescent="0.25">
      <c r="A9267" s="16" t="s">
        <v>1182</v>
      </c>
      <c r="B9267" s="17" t="s">
        <v>19721</v>
      </c>
      <c r="C9267" s="13" t="s">
        <v>19722</v>
      </c>
      <c r="D9267" s="15" t="s">
        <v>6</v>
      </c>
    </row>
    <row r="9268" spans="1:4" x14ac:dyDescent="0.25">
      <c r="A9268" s="16" t="s">
        <v>1182</v>
      </c>
      <c r="B9268" s="17" t="s">
        <v>19723</v>
      </c>
      <c r="C9268" s="13" t="s">
        <v>19724</v>
      </c>
      <c r="D9268" s="15" t="s">
        <v>6</v>
      </c>
    </row>
    <row r="9269" spans="1:4" x14ac:dyDescent="0.25">
      <c r="A9269" s="16" t="s">
        <v>1182</v>
      </c>
      <c r="B9269" s="17" t="s">
        <v>19725</v>
      </c>
      <c r="C9269" s="13" t="s">
        <v>19726</v>
      </c>
      <c r="D9269" s="15" t="s">
        <v>6</v>
      </c>
    </row>
    <row r="9270" spans="1:4" x14ac:dyDescent="0.25">
      <c r="A9270" s="16" t="s">
        <v>1182</v>
      </c>
      <c r="B9270" s="17" t="s">
        <v>19727</v>
      </c>
      <c r="C9270" s="13" t="s">
        <v>19728</v>
      </c>
      <c r="D9270" s="15" t="s">
        <v>6</v>
      </c>
    </row>
    <row r="9271" spans="1:4" x14ac:dyDescent="0.25">
      <c r="A9271" s="16" t="s">
        <v>1182</v>
      </c>
      <c r="B9271" s="17" t="s">
        <v>19729</v>
      </c>
      <c r="C9271" s="13" t="s">
        <v>19730</v>
      </c>
      <c r="D9271" s="15" t="s">
        <v>6</v>
      </c>
    </row>
    <row r="9272" spans="1:4" x14ac:dyDescent="0.25">
      <c r="A9272" s="16" t="s">
        <v>1182</v>
      </c>
      <c r="B9272" s="17" t="s">
        <v>19731</v>
      </c>
      <c r="C9272" s="13" t="s">
        <v>19732</v>
      </c>
      <c r="D9272" s="15" t="s">
        <v>6</v>
      </c>
    </row>
    <row r="9273" spans="1:4" x14ac:dyDescent="0.25">
      <c r="A9273" s="16" t="s">
        <v>1182</v>
      </c>
      <c r="B9273" s="17" t="s">
        <v>19733</v>
      </c>
      <c r="C9273" s="13" t="s">
        <v>19734</v>
      </c>
      <c r="D9273" s="15" t="s">
        <v>6</v>
      </c>
    </row>
    <row r="9274" spans="1:4" x14ac:dyDescent="0.25">
      <c r="A9274" s="16" t="s">
        <v>1182</v>
      </c>
      <c r="B9274" s="17" t="s">
        <v>19735</v>
      </c>
      <c r="C9274" s="13" t="s">
        <v>19736</v>
      </c>
      <c r="D9274" s="15" t="s">
        <v>6</v>
      </c>
    </row>
    <row r="9275" spans="1:4" x14ac:dyDescent="0.25">
      <c r="A9275" s="16" t="s">
        <v>1182</v>
      </c>
      <c r="B9275" s="17" t="s">
        <v>19737</v>
      </c>
      <c r="C9275" s="13" t="s">
        <v>19738</v>
      </c>
      <c r="D9275" s="15" t="s">
        <v>6</v>
      </c>
    </row>
    <row r="9276" spans="1:4" x14ac:dyDescent="0.25">
      <c r="A9276" s="16" t="s">
        <v>1182</v>
      </c>
      <c r="B9276" s="17" t="s">
        <v>19739</v>
      </c>
      <c r="C9276" s="13" t="s">
        <v>19740</v>
      </c>
      <c r="D9276" s="15" t="s">
        <v>6</v>
      </c>
    </row>
    <row r="9277" spans="1:4" x14ac:dyDescent="0.25">
      <c r="A9277" s="16" t="s">
        <v>1182</v>
      </c>
      <c r="B9277" s="17" t="s">
        <v>19741</v>
      </c>
      <c r="C9277" s="13" t="s">
        <v>19742</v>
      </c>
      <c r="D9277" s="15" t="s">
        <v>6</v>
      </c>
    </row>
    <row r="9278" spans="1:4" x14ac:dyDescent="0.25">
      <c r="A9278" s="16" t="s">
        <v>1182</v>
      </c>
      <c r="B9278" s="17" t="s">
        <v>19743</v>
      </c>
      <c r="C9278" s="13" t="s">
        <v>19744</v>
      </c>
      <c r="D9278" s="15" t="s">
        <v>6</v>
      </c>
    </row>
    <row r="9279" spans="1:4" x14ac:dyDescent="0.25">
      <c r="A9279" s="16" t="s">
        <v>1182</v>
      </c>
      <c r="B9279" s="17" t="s">
        <v>19745</v>
      </c>
      <c r="C9279" s="13" t="s">
        <v>19746</v>
      </c>
      <c r="D9279" s="15" t="s">
        <v>6</v>
      </c>
    </row>
    <row r="9280" spans="1:4" x14ac:dyDescent="0.25">
      <c r="A9280" s="16" t="s">
        <v>1182</v>
      </c>
      <c r="B9280" s="17" t="s">
        <v>19747</v>
      </c>
      <c r="C9280" s="13" t="s">
        <v>19748</v>
      </c>
      <c r="D9280" s="15" t="s">
        <v>6</v>
      </c>
    </row>
    <row r="9281" spans="1:4" x14ac:dyDescent="0.25">
      <c r="A9281" s="16" t="s">
        <v>1182</v>
      </c>
      <c r="B9281" s="17" t="s">
        <v>19749</v>
      </c>
      <c r="C9281" s="13" t="s">
        <v>19750</v>
      </c>
      <c r="D9281" s="15" t="s">
        <v>6</v>
      </c>
    </row>
    <row r="9282" spans="1:4" x14ac:dyDescent="0.25">
      <c r="A9282" s="16" t="s">
        <v>1182</v>
      </c>
      <c r="B9282" s="17" t="s">
        <v>19751</v>
      </c>
      <c r="C9282" s="13" t="s">
        <v>19752</v>
      </c>
      <c r="D9282" s="15" t="s">
        <v>6</v>
      </c>
    </row>
    <row r="9283" spans="1:4" x14ac:dyDescent="0.25">
      <c r="A9283" s="16" t="s">
        <v>1182</v>
      </c>
      <c r="B9283" s="17" t="s">
        <v>19753</v>
      </c>
      <c r="C9283" s="13" t="s">
        <v>19754</v>
      </c>
      <c r="D9283" s="15" t="s">
        <v>6</v>
      </c>
    </row>
    <row r="9284" spans="1:4" x14ac:dyDescent="0.25">
      <c r="A9284" s="16" t="s">
        <v>1182</v>
      </c>
      <c r="B9284" s="17" t="s">
        <v>19755</v>
      </c>
      <c r="C9284" s="13" t="s">
        <v>19756</v>
      </c>
      <c r="D9284" s="15" t="s">
        <v>6</v>
      </c>
    </row>
    <row r="9285" spans="1:4" x14ac:dyDescent="0.25">
      <c r="A9285" s="16" t="s">
        <v>1182</v>
      </c>
      <c r="B9285" s="17" t="s">
        <v>19757</v>
      </c>
      <c r="C9285" s="13" t="s">
        <v>19758</v>
      </c>
      <c r="D9285" s="15" t="s">
        <v>6</v>
      </c>
    </row>
    <row r="9286" spans="1:4" x14ac:dyDescent="0.25">
      <c r="A9286" s="16" t="s">
        <v>1182</v>
      </c>
      <c r="B9286" s="17" t="s">
        <v>19759</v>
      </c>
      <c r="C9286" s="13" t="s">
        <v>19760</v>
      </c>
      <c r="D9286" s="15" t="s">
        <v>6</v>
      </c>
    </row>
    <row r="9287" spans="1:4" x14ac:dyDescent="0.25">
      <c r="A9287" s="16" t="s">
        <v>1182</v>
      </c>
      <c r="B9287" s="17" t="s">
        <v>19761</v>
      </c>
      <c r="C9287" s="13" t="s">
        <v>19762</v>
      </c>
      <c r="D9287" s="15" t="s">
        <v>6</v>
      </c>
    </row>
    <row r="9288" spans="1:4" x14ac:dyDescent="0.25">
      <c r="A9288" s="16" t="s">
        <v>1182</v>
      </c>
      <c r="B9288" s="17" t="s">
        <v>19763</v>
      </c>
      <c r="C9288" s="13" t="s">
        <v>19764</v>
      </c>
      <c r="D9288" s="15" t="s">
        <v>6</v>
      </c>
    </row>
    <row r="9289" spans="1:4" x14ac:dyDescent="0.25">
      <c r="A9289" s="16" t="s">
        <v>1182</v>
      </c>
      <c r="B9289" s="17" t="s">
        <v>19765</v>
      </c>
      <c r="C9289" s="13" t="s">
        <v>19766</v>
      </c>
      <c r="D9289" s="15" t="s">
        <v>6</v>
      </c>
    </row>
    <row r="9290" spans="1:4" x14ac:dyDescent="0.25">
      <c r="A9290" s="16" t="s">
        <v>1182</v>
      </c>
      <c r="B9290" s="17" t="s">
        <v>19767</v>
      </c>
      <c r="C9290" s="13" t="s">
        <v>19768</v>
      </c>
      <c r="D9290" s="15" t="s">
        <v>6</v>
      </c>
    </row>
    <row r="9291" spans="1:4" x14ac:dyDescent="0.25">
      <c r="A9291" s="16" t="s">
        <v>1182</v>
      </c>
      <c r="B9291" s="17" t="s">
        <v>19769</v>
      </c>
      <c r="C9291" s="13" t="s">
        <v>19770</v>
      </c>
      <c r="D9291" s="15" t="s">
        <v>6</v>
      </c>
    </row>
    <row r="9292" spans="1:4" x14ac:dyDescent="0.25">
      <c r="A9292" s="16" t="s">
        <v>1182</v>
      </c>
      <c r="B9292" s="17" t="s">
        <v>19771</v>
      </c>
      <c r="C9292" s="13" t="s">
        <v>19772</v>
      </c>
      <c r="D9292" s="15" t="s">
        <v>6</v>
      </c>
    </row>
    <row r="9293" spans="1:4" x14ac:dyDescent="0.25">
      <c r="A9293" s="16" t="s">
        <v>1182</v>
      </c>
      <c r="B9293" s="17" t="s">
        <v>19773</v>
      </c>
      <c r="C9293" s="13" t="s">
        <v>19774</v>
      </c>
      <c r="D9293" s="15" t="s">
        <v>6</v>
      </c>
    </row>
    <row r="9294" spans="1:4" x14ac:dyDescent="0.25">
      <c r="A9294" s="16" t="s">
        <v>1182</v>
      </c>
      <c r="B9294" s="17" t="s">
        <v>19775</v>
      </c>
      <c r="C9294" s="13" t="s">
        <v>19776</v>
      </c>
      <c r="D9294" s="15" t="s">
        <v>6</v>
      </c>
    </row>
    <row r="9295" spans="1:4" x14ac:dyDescent="0.25">
      <c r="A9295" s="16" t="s">
        <v>1182</v>
      </c>
      <c r="B9295" s="17" t="s">
        <v>19777</v>
      </c>
      <c r="C9295" s="13" t="s">
        <v>19778</v>
      </c>
      <c r="D9295" s="15" t="s">
        <v>6</v>
      </c>
    </row>
    <row r="9296" spans="1:4" x14ac:dyDescent="0.25">
      <c r="A9296" s="16" t="s">
        <v>1182</v>
      </c>
      <c r="B9296" s="17" t="s">
        <v>19779</v>
      </c>
      <c r="C9296" s="13" t="s">
        <v>19780</v>
      </c>
      <c r="D9296" s="15" t="s">
        <v>6</v>
      </c>
    </row>
    <row r="9297" spans="1:4" x14ac:dyDescent="0.25">
      <c r="A9297" s="16" t="s">
        <v>1182</v>
      </c>
      <c r="B9297" s="17" t="s">
        <v>19781</v>
      </c>
      <c r="C9297" s="13" t="s">
        <v>19782</v>
      </c>
      <c r="D9297" s="15" t="s">
        <v>6</v>
      </c>
    </row>
    <row r="9298" spans="1:4" x14ac:dyDescent="0.25">
      <c r="A9298" s="16" t="s">
        <v>1182</v>
      </c>
      <c r="B9298" s="17" t="s">
        <v>19783</v>
      </c>
      <c r="C9298" s="13" t="s">
        <v>19784</v>
      </c>
      <c r="D9298" s="15" t="s">
        <v>6</v>
      </c>
    </row>
    <row r="9299" spans="1:4" x14ac:dyDescent="0.25">
      <c r="A9299" s="16" t="s">
        <v>1182</v>
      </c>
      <c r="B9299" s="17" t="s">
        <v>19785</v>
      </c>
      <c r="C9299" s="13" t="s">
        <v>19786</v>
      </c>
      <c r="D9299" s="15" t="s">
        <v>6</v>
      </c>
    </row>
    <row r="9300" spans="1:4" x14ac:dyDescent="0.25">
      <c r="A9300" s="16" t="s">
        <v>1182</v>
      </c>
      <c r="B9300" s="17" t="s">
        <v>19787</v>
      </c>
      <c r="C9300" s="13" t="s">
        <v>19788</v>
      </c>
      <c r="D9300" s="15" t="s">
        <v>6</v>
      </c>
    </row>
    <row r="9301" spans="1:4" x14ac:dyDescent="0.25">
      <c r="A9301" s="16" t="s">
        <v>1182</v>
      </c>
      <c r="B9301" s="17" t="s">
        <v>19789</v>
      </c>
      <c r="C9301" s="13" t="s">
        <v>19790</v>
      </c>
      <c r="D9301" s="15" t="s">
        <v>6</v>
      </c>
    </row>
    <row r="9302" spans="1:4" x14ac:dyDescent="0.25">
      <c r="A9302" s="16" t="s">
        <v>1182</v>
      </c>
      <c r="B9302" s="17" t="s">
        <v>19791</v>
      </c>
      <c r="C9302" s="13" t="s">
        <v>19792</v>
      </c>
      <c r="D9302" s="15" t="s">
        <v>6</v>
      </c>
    </row>
    <row r="9303" spans="1:4" x14ac:dyDescent="0.25">
      <c r="A9303" s="16" t="s">
        <v>1182</v>
      </c>
      <c r="B9303" s="17" t="s">
        <v>19793</v>
      </c>
      <c r="C9303" s="13" t="s">
        <v>19794</v>
      </c>
      <c r="D9303" s="15" t="s">
        <v>6</v>
      </c>
    </row>
    <row r="9304" spans="1:4" x14ac:dyDescent="0.25">
      <c r="A9304" s="16" t="s">
        <v>1182</v>
      </c>
      <c r="B9304" s="17" t="s">
        <v>19795</v>
      </c>
      <c r="C9304" s="13" t="s">
        <v>19796</v>
      </c>
      <c r="D9304" s="15" t="s">
        <v>6</v>
      </c>
    </row>
    <row r="9305" spans="1:4" x14ac:dyDescent="0.25">
      <c r="A9305" s="16" t="s">
        <v>1182</v>
      </c>
      <c r="B9305" s="17" t="s">
        <v>19797</v>
      </c>
      <c r="C9305" s="13" t="s">
        <v>19798</v>
      </c>
      <c r="D9305" s="15" t="s">
        <v>6</v>
      </c>
    </row>
    <row r="9306" spans="1:4" x14ac:dyDescent="0.25">
      <c r="A9306" s="16" t="s">
        <v>1182</v>
      </c>
      <c r="B9306" s="17" t="s">
        <v>19799</v>
      </c>
      <c r="C9306" s="13" t="s">
        <v>19800</v>
      </c>
      <c r="D9306" s="15" t="s">
        <v>6</v>
      </c>
    </row>
    <row r="9307" spans="1:4" x14ac:dyDescent="0.25">
      <c r="A9307" s="16" t="s">
        <v>1182</v>
      </c>
      <c r="B9307" s="17" t="s">
        <v>19801</v>
      </c>
      <c r="C9307" s="13" t="s">
        <v>19802</v>
      </c>
      <c r="D9307" s="15" t="s">
        <v>6</v>
      </c>
    </row>
    <row r="9308" spans="1:4" x14ac:dyDescent="0.25">
      <c r="A9308" s="16" t="s">
        <v>1182</v>
      </c>
      <c r="B9308" s="17" t="s">
        <v>19803</v>
      </c>
      <c r="C9308" s="13" t="s">
        <v>19804</v>
      </c>
      <c r="D9308" s="15" t="s">
        <v>6</v>
      </c>
    </row>
    <row r="9309" spans="1:4" x14ac:dyDescent="0.25">
      <c r="A9309" s="16" t="s">
        <v>1182</v>
      </c>
      <c r="B9309" s="17" t="s">
        <v>19805</v>
      </c>
      <c r="C9309" s="13" t="s">
        <v>19806</v>
      </c>
      <c r="D9309" s="15" t="s">
        <v>6</v>
      </c>
    </row>
    <row r="9310" spans="1:4" x14ac:dyDescent="0.25">
      <c r="A9310" s="16" t="s">
        <v>1182</v>
      </c>
      <c r="B9310" s="17" t="s">
        <v>19807</v>
      </c>
      <c r="C9310" s="13" t="s">
        <v>19808</v>
      </c>
      <c r="D9310" s="15" t="s">
        <v>6</v>
      </c>
    </row>
    <row r="9311" spans="1:4" x14ac:dyDescent="0.25">
      <c r="A9311" s="16" t="s">
        <v>1182</v>
      </c>
      <c r="B9311" s="17" t="s">
        <v>19809</v>
      </c>
      <c r="C9311" s="13" t="s">
        <v>19810</v>
      </c>
      <c r="D9311" s="15" t="s">
        <v>6</v>
      </c>
    </row>
    <row r="9312" spans="1:4" x14ac:dyDescent="0.25">
      <c r="A9312" s="16" t="s">
        <v>1182</v>
      </c>
      <c r="B9312" s="17" t="s">
        <v>19811</v>
      </c>
      <c r="C9312" s="13" t="s">
        <v>19812</v>
      </c>
      <c r="D9312" s="15" t="s">
        <v>6</v>
      </c>
    </row>
    <row r="9313" spans="1:4" x14ac:dyDescent="0.25">
      <c r="A9313" s="16" t="s">
        <v>1182</v>
      </c>
      <c r="B9313" s="17" t="s">
        <v>19813</v>
      </c>
      <c r="C9313" s="13" t="s">
        <v>19814</v>
      </c>
      <c r="D9313" s="15" t="s">
        <v>6</v>
      </c>
    </row>
    <row r="9314" spans="1:4" x14ac:dyDescent="0.25">
      <c r="A9314" s="16" t="s">
        <v>1182</v>
      </c>
      <c r="B9314" s="17" t="s">
        <v>19815</v>
      </c>
      <c r="C9314" s="13" t="s">
        <v>19816</v>
      </c>
      <c r="D9314" s="15" t="s">
        <v>6</v>
      </c>
    </row>
    <row r="9315" spans="1:4" x14ac:dyDescent="0.25">
      <c r="A9315" s="16" t="s">
        <v>1182</v>
      </c>
      <c r="B9315" s="17" t="s">
        <v>19817</v>
      </c>
      <c r="C9315" s="13" t="s">
        <v>19818</v>
      </c>
      <c r="D9315" s="15" t="s">
        <v>6</v>
      </c>
    </row>
    <row r="9316" spans="1:4" x14ac:dyDescent="0.25">
      <c r="A9316" s="16" t="s">
        <v>1182</v>
      </c>
      <c r="B9316" s="17" t="s">
        <v>19819</v>
      </c>
      <c r="C9316" s="13" t="s">
        <v>19820</v>
      </c>
      <c r="D9316" s="15" t="s">
        <v>6</v>
      </c>
    </row>
    <row r="9317" spans="1:4" x14ac:dyDescent="0.25">
      <c r="A9317" s="16" t="s">
        <v>1182</v>
      </c>
      <c r="B9317" s="17" t="s">
        <v>19821</v>
      </c>
      <c r="C9317" s="13" t="s">
        <v>19822</v>
      </c>
      <c r="D9317" s="15" t="s">
        <v>6</v>
      </c>
    </row>
    <row r="9318" spans="1:4" x14ac:dyDescent="0.25">
      <c r="A9318" s="16" t="s">
        <v>1182</v>
      </c>
      <c r="B9318" s="17" t="s">
        <v>19823</v>
      </c>
      <c r="C9318" s="13" t="s">
        <v>19824</v>
      </c>
      <c r="D9318" s="15" t="s">
        <v>6</v>
      </c>
    </row>
    <row r="9319" spans="1:4" x14ac:dyDescent="0.25">
      <c r="A9319" s="16" t="s">
        <v>1182</v>
      </c>
      <c r="B9319" s="17" t="s">
        <v>19825</v>
      </c>
      <c r="C9319" s="13" t="s">
        <v>19826</v>
      </c>
      <c r="D9319" s="15" t="s">
        <v>6</v>
      </c>
    </row>
    <row r="9320" spans="1:4" x14ac:dyDescent="0.25">
      <c r="A9320" s="16" t="s">
        <v>1182</v>
      </c>
      <c r="B9320" s="17" t="s">
        <v>19827</v>
      </c>
      <c r="C9320" s="13" t="s">
        <v>19828</v>
      </c>
      <c r="D9320" s="15" t="s">
        <v>6</v>
      </c>
    </row>
    <row r="9321" spans="1:4" x14ac:dyDescent="0.25">
      <c r="A9321" s="16" t="s">
        <v>1182</v>
      </c>
      <c r="B9321" s="17" t="s">
        <v>19829</v>
      </c>
      <c r="C9321" s="13" t="s">
        <v>19830</v>
      </c>
      <c r="D9321" s="15" t="s">
        <v>6</v>
      </c>
    </row>
    <row r="9322" spans="1:4" x14ac:dyDescent="0.25">
      <c r="A9322" s="16" t="s">
        <v>1182</v>
      </c>
      <c r="B9322" s="17" t="s">
        <v>19831</v>
      </c>
      <c r="C9322" s="13" t="s">
        <v>19832</v>
      </c>
      <c r="D9322" s="15" t="s">
        <v>6</v>
      </c>
    </row>
    <row r="9323" spans="1:4" x14ac:dyDescent="0.25">
      <c r="A9323" s="16" t="s">
        <v>1182</v>
      </c>
      <c r="B9323" s="17" t="s">
        <v>19833</v>
      </c>
      <c r="C9323" s="13" t="s">
        <v>19834</v>
      </c>
      <c r="D9323" s="15" t="s">
        <v>6</v>
      </c>
    </row>
    <row r="9324" spans="1:4" x14ac:dyDescent="0.25">
      <c r="A9324" s="16" t="s">
        <v>1182</v>
      </c>
      <c r="B9324" s="17" t="s">
        <v>19835</v>
      </c>
      <c r="C9324" s="13" t="s">
        <v>19836</v>
      </c>
      <c r="D9324" s="15" t="s">
        <v>6</v>
      </c>
    </row>
    <row r="9325" spans="1:4" x14ac:dyDescent="0.25">
      <c r="A9325" s="16" t="s">
        <v>1182</v>
      </c>
      <c r="B9325" s="17" t="s">
        <v>19837</v>
      </c>
      <c r="C9325" s="13" t="s">
        <v>19838</v>
      </c>
      <c r="D9325" s="15" t="s">
        <v>6</v>
      </c>
    </row>
    <row r="9326" spans="1:4" x14ac:dyDescent="0.25">
      <c r="A9326" s="16" t="s">
        <v>1182</v>
      </c>
      <c r="B9326" s="17" t="s">
        <v>19839</v>
      </c>
      <c r="C9326" s="13" t="s">
        <v>19840</v>
      </c>
      <c r="D9326" s="15" t="s">
        <v>6</v>
      </c>
    </row>
    <row r="9327" spans="1:4" x14ac:dyDescent="0.25">
      <c r="A9327" s="16" t="s">
        <v>1182</v>
      </c>
      <c r="B9327" s="17" t="s">
        <v>19841</v>
      </c>
      <c r="C9327" s="13" t="s">
        <v>19842</v>
      </c>
      <c r="D9327" s="15" t="s">
        <v>6</v>
      </c>
    </row>
    <row r="9328" spans="1:4" x14ac:dyDescent="0.25">
      <c r="A9328" s="16" t="s">
        <v>1182</v>
      </c>
      <c r="B9328" s="17" t="s">
        <v>19843</v>
      </c>
      <c r="C9328" s="13" t="s">
        <v>19844</v>
      </c>
      <c r="D9328" s="15" t="s">
        <v>6</v>
      </c>
    </row>
    <row r="9329" spans="1:4" x14ac:dyDescent="0.25">
      <c r="A9329" s="16" t="s">
        <v>1182</v>
      </c>
      <c r="B9329" s="17" t="s">
        <v>19845</v>
      </c>
      <c r="C9329" s="13" t="s">
        <v>19846</v>
      </c>
      <c r="D9329" s="15" t="s">
        <v>6</v>
      </c>
    </row>
    <row r="9330" spans="1:4" x14ac:dyDescent="0.25">
      <c r="A9330" s="16" t="s">
        <v>1182</v>
      </c>
      <c r="B9330" s="17" t="s">
        <v>19847</v>
      </c>
      <c r="C9330" s="13" t="s">
        <v>19848</v>
      </c>
      <c r="D9330" s="15" t="s">
        <v>6</v>
      </c>
    </row>
    <row r="9331" spans="1:4" x14ac:dyDescent="0.25">
      <c r="A9331" s="16" t="s">
        <v>1182</v>
      </c>
      <c r="B9331" s="17" t="s">
        <v>19849</v>
      </c>
      <c r="C9331" s="13" t="s">
        <v>19850</v>
      </c>
      <c r="D9331" s="15" t="s">
        <v>6</v>
      </c>
    </row>
    <row r="9332" spans="1:4" ht="30" x14ac:dyDescent="0.25">
      <c r="A9332" s="16" t="s">
        <v>1182</v>
      </c>
      <c r="B9332" s="17" t="s">
        <v>19851</v>
      </c>
      <c r="C9332" s="13" t="s">
        <v>19852</v>
      </c>
      <c r="D9332" s="15" t="s">
        <v>6</v>
      </c>
    </row>
    <row r="9333" spans="1:4" x14ac:dyDescent="0.25">
      <c r="A9333" s="16" t="s">
        <v>1182</v>
      </c>
      <c r="B9333" s="17" t="s">
        <v>19853</v>
      </c>
      <c r="C9333" s="13" t="s">
        <v>19854</v>
      </c>
      <c r="D9333" s="15" t="s">
        <v>6</v>
      </c>
    </row>
    <row r="9334" spans="1:4" x14ac:dyDescent="0.25">
      <c r="A9334" s="16" t="s">
        <v>1182</v>
      </c>
      <c r="B9334" s="17" t="s">
        <v>19855</v>
      </c>
      <c r="C9334" s="13" t="s">
        <v>19856</v>
      </c>
      <c r="D9334" s="15" t="s">
        <v>6</v>
      </c>
    </row>
    <row r="9335" spans="1:4" x14ac:dyDescent="0.25">
      <c r="A9335" s="16" t="s">
        <v>1182</v>
      </c>
      <c r="B9335" s="17" t="s">
        <v>19857</v>
      </c>
      <c r="C9335" s="13" t="s">
        <v>19858</v>
      </c>
      <c r="D9335" s="15" t="s">
        <v>6</v>
      </c>
    </row>
    <row r="9336" spans="1:4" x14ac:dyDescent="0.25">
      <c r="A9336" s="16" t="s">
        <v>1182</v>
      </c>
      <c r="B9336" s="17" t="s">
        <v>19859</v>
      </c>
      <c r="C9336" s="13" t="s">
        <v>19860</v>
      </c>
      <c r="D9336" s="15" t="s">
        <v>6</v>
      </c>
    </row>
    <row r="9337" spans="1:4" x14ac:dyDescent="0.25">
      <c r="A9337" s="16" t="s">
        <v>1182</v>
      </c>
      <c r="B9337" s="17" t="s">
        <v>19861</v>
      </c>
      <c r="C9337" s="13" t="s">
        <v>19862</v>
      </c>
      <c r="D9337" s="15" t="s">
        <v>6</v>
      </c>
    </row>
    <row r="9338" spans="1:4" ht="30" x14ac:dyDescent="0.25">
      <c r="A9338" s="16" t="s">
        <v>1182</v>
      </c>
      <c r="B9338" s="17" t="s">
        <v>19863</v>
      </c>
      <c r="C9338" s="13" t="s">
        <v>19864</v>
      </c>
      <c r="D9338" s="15" t="s">
        <v>6</v>
      </c>
    </row>
    <row r="9339" spans="1:4" ht="30" x14ac:dyDescent="0.25">
      <c r="A9339" s="16" t="s">
        <v>1182</v>
      </c>
      <c r="B9339" s="17" t="s">
        <v>19865</v>
      </c>
      <c r="C9339" s="13" t="s">
        <v>19866</v>
      </c>
      <c r="D9339" s="15" t="s">
        <v>6</v>
      </c>
    </row>
    <row r="9340" spans="1:4" ht="30" x14ac:dyDescent="0.25">
      <c r="A9340" s="16" t="s">
        <v>1182</v>
      </c>
      <c r="B9340" s="17" t="s">
        <v>19867</v>
      </c>
      <c r="C9340" s="13" t="s">
        <v>19868</v>
      </c>
      <c r="D9340" s="15" t="s">
        <v>6</v>
      </c>
    </row>
    <row r="9341" spans="1:4" ht="30" x14ac:dyDescent="0.25">
      <c r="A9341" s="16" t="s">
        <v>1182</v>
      </c>
      <c r="B9341" s="17" t="s">
        <v>19869</v>
      </c>
      <c r="C9341" s="13" t="s">
        <v>19870</v>
      </c>
      <c r="D9341" s="15" t="s">
        <v>6</v>
      </c>
    </row>
    <row r="9342" spans="1:4" ht="30" x14ac:dyDescent="0.25">
      <c r="A9342" s="16" t="s">
        <v>1182</v>
      </c>
      <c r="B9342" s="17" t="s">
        <v>19871</v>
      </c>
      <c r="C9342" s="13" t="s">
        <v>19872</v>
      </c>
      <c r="D9342" s="15" t="s">
        <v>6</v>
      </c>
    </row>
    <row r="9343" spans="1:4" x14ac:dyDescent="0.25">
      <c r="A9343" s="16" t="s">
        <v>1182</v>
      </c>
      <c r="B9343" s="17" t="s">
        <v>19873</v>
      </c>
      <c r="C9343" s="13" t="s">
        <v>19874</v>
      </c>
      <c r="D9343" s="15" t="s">
        <v>6</v>
      </c>
    </row>
    <row r="9344" spans="1:4" x14ac:dyDescent="0.25">
      <c r="A9344" s="16" t="s">
        <v>1182</v>
      </c>
      <c r="B9344" s="17" t="s">
        <v>19875</v>
      </c>
      <c r="C9344" s="13" t="s">
        <v>19876</v>
      </c>
      <c r="D9344" s="15" t="s">
        <v>6</v>
      </c>
    </row>
    <row r="9345" spans="1:4" x14ac:dyDescent="0.25">
      <c r="A9345" s="16" t="s">
        <v>1182</v>
      </c>
      <c r="B9345" s="17" t="s">
        <v>19877</v>
      </c>
      <c r="C9345" s="13" t="s">
        <v>19878</v>
      </c>
      <c r="D9345" s="15" t="s">
        <v>6</v>
      </c>
    </row>
    <row r="9346" spans="1:4" x14ac:dyDescent="0.25">
      <c r="A9346" s="16" t="s">
        <v>1182</v>
      </c>
      <c r="B9346" s="17" t="s">
        <v>19879</v>
      </c>
      <c r="C9346" s="13" t="s">
        <v>19880</v>
      </c>
      <c r="D9346" s="15" t="s">
        <v>6</v>
      </c>
    </row>
    <row r="9347" spans="1:4" x14ac:dyDescent="0.25">
      <c r="A9347" s="16" t="s">
        <v>1182</v>
      </c>
      <c r="B9347" s="17" t="s">
        <v>19881</v>
      </c>
      <c r="C9347" s="13" t="s">
        <v>19882</v>
      </c>
      <c r="D9347" s="15" t="s">
        <v>6</v>
      </c>
    </row>
    <row r="9348" spans="1:4" ht="30" x14ac:dyDescent="0.25">
      <c r="A9348" s="16" t="s">
        <v>1182</v>
      </c>
      <c r="B9348" s="17" t="s">
        <v>19883</v>
      </c>
      <c r="C9348" s="13" t="s">
        <v>19884</v>
      </c>
      <c r="D9348" s="15" t="s">
        <v>6</v>
      </c>
    </row>
    <row r="9349" spans="1:4" ht="30" x14ac:dyDescent="0.25">
      <c r="A9349" s="16" t="s">
        <v>1182</v>
      </c>
      <c r="B9349" s="17" t="s">
        <v>19885</v>
      </c>
      <c r="C9349" s="13" t="s">
        <v>19886</v>
      </c>
      <c r="D9349" s="15" t="s">
        <v>6</v>
      </c>
    </row>
    <row r="9350" spans="1:4" ht="30" x14ac:dyDescent="0.25">
      <c r="A9350" s="16" t="s">
        <v>1182</v>
      </c>
      <c r="B9350" s="17" t="s">
        <v>19887</v>
      </c>
      <c r="C9350" s="13" t="s">
        <v>19888</v>
      </c>
      <c r="D9350" s="15" t="s">
        <v>6</v>
      </c>
    </row>
    <row r="9351" spans="1:4" ht="30" x14ac:dyDescent="0.25">
      <c r="A9351" s="16" t="s">
        <v>1182</v>
      </c>
      <c r="B9351" s="17" t="s">
        <v>19889</v>
      </c>
      <c r="C9351" s="13" t="s">
        <v>19890</v>
      </c>
      <c r="D9351" s="15" t="s">
        <v>6</v>
      </c>
    </row>
    <row r="9352" spans="1:4" ht="30" x14ac:dyDescent="0.25">
      <c r="A9352" s="16" t="s">
        <v>1182</v>
      </c>
      <c r="B9352" s="17" t="s">
        <v>19891</v>
      </c>
      <c r="C9352" s="13" t="s">
        <v>19892</v>
      </c>
      <c r="D9352" s="15" t="s">
        <v>6</v>
      </c>
    </row>
    <row r="9353" spans="1:4" x14ac:dyDescent="0.25">
      <c r="A9353" s="16" t="s">
        <v>1182</v>
      </c>
      <c r="B9353" s="17" t="s">
        <v>19893</v>
      </c>
      <c r="C9353" s="13" t="s">
        <v>19894</v>
      </c>
      <c r="D9353" s="15" t="s">
        <v>6</v>
      </c>
    </row>
    <row r="9354" spans="1:4" x14ac:dyDescent="0.25">
      <c r="A9354" s="16" t="s">
        <v>1182</v>
      </c>
      <c r="B9354" s="17" t="s">
        <v>19895</v>
      </c>
      <c r="C9354" s="13" t="s">
        <v>19896</v>
      </c>
      <c r="D9354" s="15" t="s">
        <v>6</v>
      </c>
    </row>
    <row r="9355" spans="1:4" x14ac:dyDescent="0.25">
      <c r="A9355" s="16" t="s">
        <v>1182</v>
      </c>
      <c r="B9355" s="17" t="s">
        <v>19897</v>
      </c>
      <c r="C9355" s="13" t="s">
        <v>19898</v>
      </c>
      <c r="D9355" s="15" t="s">
        <v>6</v>
      </c>
    </row>
    <row r="9356" spans="1:4" x14ac:dyDescent="0.25">
      <c r="A9356" s="16" t="s">
        <v>1182</v>
      </c>
      <c r="B9356" s="17" t="s">
        <v>19899</v>
      </c>
      <c r="C9356" s="13" t="s">
        <v>19900</v>
      </c>
      <c r="D9356" s="15" t="s">
        <v>6</v>
      </c>
    </row>
    <row r="9357" spans="1:4" x14ac:dyDescent="0.25">
      <c r="A9357" s="16" t="s">
        <v>1182</v>
      </c>
      <c r="B9357" s="17" t="s">
        <v>19901</v>
      </c>
      <c r="C9357" s="13" t="s">
        <v>19902</v>
      </c>
      <c r="D9357" s="15" t="s">
        <v>6</v>
      </c>
    </row>
    <row r="9358" spans="1:4" ht="30" x14ac:dyDescent="0.25">
      <c r="A9358" s="16" t="s">
        <v>1182</v>
      </c>
      <c r="B9358" s="17" t="s">
        <v>19903</v>
      </c>
      <c r="C9358" s="13" t="s">
        <v>19904</v>
      </c>
      <c r="D9358" s="15" t="s">
        <v>6</v>
      </c>
    </row>
    <row r="9359" spans="1:4" ht="30" x14ac:dyDescent="0.25">
      <c r="A9359" s="16" t="s">
        <v>1182</v>
      </c>
      <c r="B9359" s="17" t="s">
        <v>19905</v>
      </c>
      <c r="C9359" s="13" t="s">
        <v>19906</v>
      </c>
      <c r="D9359" s="15" t="s">
        <v>6</v>
      </c>
    </row>
    <row r="9360" spans="1:4" ht="30" x14ac:dyDescent="0.25">
      <c r="A9360" s="16" t="s">
        <v>1182</v>
      </c>
      <c r="B9360" s="17" t="s">
        <v>19907</v>
      </c>
      <c r="C9360" s="13" t="s">
        <v>19908</v>
      </c>
      <c r="D9360" s="15" t="s">
        <v>6</v>
      </c>
    </row>
    <row r="9361" spans="1:4" ht="30" x14ac:dyDescent="0.25">
      <c r="A9361" s="16" t="s">
        <v>1182</v>
      </c>
      <c r="B9361" s="17" t="s">
        <v>19909</v>
      </c>
      <c r="C9361" s="13" t="s">
        <v>19910</v>
      </c>
      <c r="D9361" s="15" t="s">
        <v>6</v>
      </c>
    </row>
    <row r="9362" spans="1:4" ht="30" x14ac:dyDescent="0.25">
      <c r="A9362" s="16" t="s">
        <v>1182</v>
      </c>
      <c r="B9362" s="17" t="s">
        <v>19911</v>
      </c>
      <c r="C9362" s="13" t="s">
        <v>19912</v>
      </c>
      <c r="D9362" s="15" t="s">
        <v>6</v>
      </c>
    </row>
    <row r="9363" spans="1:4" x14ac:dyDescent="0.25">
      <c r="A9363" s="16" t="s">
        <v>1182</v>
      </c>
      <c r="B9363" s="17" t="s">
        <v>19913</v>
      </c>
      <c r="C9363" s="13" t="s">
        <v>19914</v>
      </c>
      <c r="D9363" s="15" t="s">
        <v>6</v>
      </c>
    </row>
    <row r="9364" spans="1:4" x14ac:dyDescent="0.25">
      <c r="A9364" s="16" t="s">
        <v>1182</v>
      </c>
      <c r="B9364" s="17" t="s">
        <v>19915</v>
      </c>
      <c r="C9364" s="13" t="s">
        <v>19916</v>
      </c>
      <c r="D9364" s="15" t="s">
        <v>6</v>
      </c>
    </row>
    <row r="9365" spans="1:4" x14ac:dyDescent="0.25">
      <c r="A9365" s="16" t="s">
        <v>1182</v>
      </c>
      <c r="B9365" s="17" t="s">
        <v>19917</v>
      </c>
      <c r="C9365" s="13" t="s">
        <v>19918</v>
      </c>
      <c r="D9365" s="15" t="s">
        <v>6</v>
      </c>
    </row>
    <row r="9366" spans="1:4" x14ac:dyDescent="0.25">
      <c r="A9366" s="16" t="s">
        <v>1182</v>
      </c>
      <c r="B9366" s="17" t="s">
        <v>19919</v>
      </c>
      <c r="C9366" s="13" t="s">
        <v>19920</v>
      </c>
      <c r="D9366" s="15" t="s">
        <v>6</v>
      </c>
    </row>
    <row r="9367" spans="1:4" x14ac:dyDescent="0.25">
      <c r="A9367" s="16" t="s">
        <v>1182</v>
      </c>
      <c r="B9367" s="17" t="s">
        <v>19921</v>
      </c>
      <c r="C9367" s="13" t="s">
        <v>19922</v>
      </c>
      <c r="D9367" s="15" t="s">
        <v>6</v>
      </c>
    </row>
    <row r="9368" spans="1:4" x14ac:dyDescent="0.25">
      <c r="A9368" s="16" t="s">
        <v>1182</v>
      </c>
      <c r="B9368" s="17" t="s">
        <v>19923</v>
      </c>
      <c r="C9368" s="13" t="s">
        <v>19924</v>
      </c>
      <c r="D9368" s="15" t="s">
        <v>6</v>
      </c>
    </row>
    <row r="9369" spans="1:4" x14ac:dyDescent="0.25">
      <c r="A9369" s="16" t="s">
        <v>1182</v>
      </c>
      <c r="B9369" s="17" t="s">
        <v>19925</v>
      </c>
      <c r="C9369" s="13" t="s">
        <v>19926</v>
      </c>
      <c r="D9369" s="15" t="s">
        <v>6</v>
      </c>
    </row>
    <row r="9370" spans="1:4" x14ac:dyDescent="0.25">
      <c r="A9370" s="16" t="s">
        <v>1182</v>
      </c>
      <c r="B9370" s="17" t="s">
        <v>19927</v>
      </c>
      <c r="C9370" s="13" t="s">
        <v>19928</v>
      </c>
      <c r="D9370" s="15" t="s">
        <v>6</v>
      </c>
    </row>
    <row r="9371" spans="1:4" ht="30" x14ac:dyDescent="0.25">
      <c r="A9371" s="16" t="s">
        <v>1182</v>
      </c>
      <c r="B9371" s="17" t="s">
        <v>19929</v>
      </c>
      <c r="C9371" s="13" t="s">
        <v>19930</v>
      </c>
      <c r="D9371" s="15" t="s">
        <v>6</v>
      </c>
    </row>
    <row r="9372" spans="1:4" ht="30" x14ac:dyDescent="0.25">
      <c r="A9372" s="16" t="s">
        <v>1182</v>
      </c>
      <c r="B9372" s="17" t="s">
        <v>19931</v>
      </c>
      <c r="C9372" s="13" t="s">
        <v>19932</v>
      </c>
      <c r="D9372" s="15" t="s">
        <v>6</v>
      </c>
    </row>
    <row r="9373" spans="1:4" ht="30" x14ac:dyDescent="0.25">
      <c r="A9373" s="16" t="s">
        <v>1182</v>
      </c>
      <c r="B9373" s="17" t="s">
        <v>19933</v>
      </c>
      <c r="C9373" s="13" t="s">
        <v>19934</v>
      </c>
      <c r="D9373" s="15" t="s">
        <v>6</v>
      </c>
    </row>
    <row r="9374" spans="1:4" ht="30" x14ac:dyDescent="0.25">
      <c r="A9374" s="16" t="s">
        <v>1182</v>
      </c>
      <c r="B9374" s="17" t="s">
        <v>19935</v>
      </c>
      <c r="C9374" s="13" t="s">
        <v>19936</v>
      </c>
      <c r="D9374" s="15" t="s">
        <v>6</v>
      </c>
    </row>
    <row r="9375" spans="1:4" x14ac:dyDescent="0.25">
      <c r="A9375" s="16" t="s">
        <v>1182</v>
      </c>
      <c r="B9375" s="17" t="s">
        <v>19937</v>
      </c>
      <c r="C9375" s="13" t="s">
        <v>19938</v>
      </c>
      <c r="D9375" s="15" t="s">
        <v>6</v>
      </c>
    </row>
    <row r="9376" spans="1:4" x14ac:dyDescent="0.25">
      <c r="A9376" s="16" t="s">
        <v>1182</v>
      </c>
      <c r="B9376" s="17" t="s">
        <v>19939</v>
      </c>
      <c r="C9376" s="13" t="s">
        <v>19940</v>
      </c>
      <c r="D9376" s="15" t="s">
        <v>6</v>
      </c>
    </row>
    <row r="9377" spans="1:4" ht="30" x14ac:dyDescent="0.25">
      <c r="A9377" s="16" t="s">
        <v>1182</v>
      </c>
      <c r="B9377" s="17" t="s">
        <v>19941</v>
      </c>
      <c r="C9377" s="13" t="s">
        <v>19942</v>
      </c>
      <c r="D9377" s="15" t="s">
        <v>6</v>
      </c>
    </row>
    <row r="9378" spans="1:4" ht="30" x14ac:dyDescent="0.25">
      <c r="A9378" s="16" t="s">
        <v>1182</v>
      </c>
      <c r="B9378" s="17" t="s">
        <v>19943</v>
      </c>
      <c r="C9378" s="13" t="s">
        <v>19944</v>
      </c>
      <c r="D9378" s="15" t="s">
        <v>6</v>
      </c>
    </row>
    <row r="9379" spans="1:4" ht="30" x14ac:dyDescent="0.25">
      <c r="A9379" s="16" t="s">
        <v>1182</v>
      </c>
      <c r="B9379" s="17" t="s">
        <v>19945</v>
      </c>
      <c r="C9379" s="13" t="s">
        <v>19946</v>
      </c>
      <c r="D9379" s="15" t="s">
        <v>6</v>
      </c>
    </row>
    <row r="9380" spans="1:4" ht="30" x14ac:dyDescent="0.25">
      <c r="A9380" s="16" t="s">
        <v>1182</v>
      </c>
      <c r="B9380" s="17" t="s">
        <v>19947</v>
      </c>
      <c r="C9380" s="13" t="s">
        <v>19948</v>
      </c>
      <c r="D9380" s="15" t="s">
        <v>6</v>
      </c>
    </row>
    <row r="9381" spans="1:4" x14ac:dyDescent="0.25">
      <c r="A9381" s="16" t="s">
        <v>1182</v>
      </c>
      <c r="B9381" s="17" t="s">
        <v>19949</v>
      </c>
      <c r="C9381" s="13" t="s">
        <v>19950</v>
      </c>
      <c r="D9381" s="15" t="s">
        <v>6</v>
      </c>
    </row>
    <row r="9382" spans="1:4" x14ac:dyDescent="0.25">
      <c r="A9382" s="16" t="s">
        <v>1182</v>
      </c>
      <c r="B9382" s="17" t="s">
        <v>19951</v>
      </c>
      <c r="C9382" s="13" t="s">
        <v>19952</v>
      </c>
      <c r="D9382" s="15" t="s">
        <v>6</v>
      </c>
    </row>
    <row r="9383" spans="1:4" ht="30" x14ac:dyDescent="0.25">
      <c r="A9383" s="16" t="s">
        <v>1182</v>
      </c>
      <c r="B9383" s="17" t="s">
        <v>19953</v>
      </c>
      <c r="C9383" s="13" t="s">
        <v>19954</v>
      </c>
      <c r="D9383" s="15" t="s">
        <v>6</v>
      </c>
    </row>
    <row r="9384" spans="1:4" ht="30" x14ac:dyDescent="0.25">
      <c r="A9384" s="16" t="s">
        <v>1182</v>
      </c>
      <c r="B9384" s="17" t="s">
        <v>19955</v>
      </c>
      <c r="C9384" s="13" t="s">
        <v>19956</v>
      </c>
      <c r="D9384" s="15" t="s">
        <v>6</v>
      </c>
    </row>
    <row r="9385" spans="1:4" ht="30" x14ac:dyDescent="0.25">
      <c r="A9385" s="16" t="s">
        <v>1182</v>
      </c>
      <c r="B9385" s="17" t="s">
        <v>19957</v>
      </c>
      <c r="C9385" s="13" t="s">
        <v>19958</v>
      </c>
      <c r="D9385" s="15" t="s">
        <v>6</v>
      </c>
    </row>
    <row r="9386" spans="1:4" ht="30" x14ac:dyDescent="0.25">
      <c r="A9386" s="16" t="s">
        <v>1182</v>
      </c>
      <c r="B9386" s="17" t="s">
        <v>19959</v>
      </c>
      <c r="C9386" s="13" t="s">
        <v>19960</v>
      </c>
      <c r="D9386" s="15" t="s">
        <v>6</v>
      </c>
    </row>
    <row r="9387" spans="1:4" x14ac:dyDescent="0.25">
      <c r="A9387" s="16" t="s">
        <v>1182</v>
      </c>
      <c r="B9387" s="17" t="s">
        <v>19961</v>
      </c>
      <c r="C9387" s="13" t="s">
        <v>19962</v>
      </c>
      <c r="D9387" s="15" t="s">
        <v>6</v>
      </c>
    </row>
    <row r="9388" spans="1:4" x14ac:dyDescent="0.25">
      <c r="A9388" s="16" t="s">
        <v>1182</v>
      </c>
      <c r="B9388" s="17" t="s">
        <v>19963</v>
      </c>
      <c r="C9388" s="13" t="s">
        <v>19964</v>
      </c>
      <c r="D9388" s="15" t="s">
        <v>6</v>
      </c>
    </row>
    <row r="9389" spans="1:4" x14ac:dyDescent="0.25">
      <c r="A9389" s="16" t="s">
        <v>1182</v>
      </c>
      <c r="B9389" s="17" t="s">
        <v>19965</v>
      </c>
      <c r="C9389" s="13" t="s">
        <v>19966</v>
      </c>
      <c r="D9389" s="15" t="s">
        <v>6</v>
      </c>
    </row>
    <row r="9390" spans="1:4" x14ac:dyDescent="0.25">
      <c r="A9390" s="16" t="s">
        <v>1182</v>
      </c>
      <c r="B9390" s="17" t="s">
        <v>19967</v>
      </c>
      <c r="C9390" s="13" t="s">
        <v>19968</v>
      </c>
      <c r="D9390" s="15" t="s">
        <v>6</v>
      </c>
    </row>
    <row r="9391" spans="1:4" x14ac:dyDescent="0.25">
      <c r="A9391" s="16" t="s">
        <v>1182</v>
      </c>
      <c r="B9391" s="17" t="s">
        <v>19969</v>
      </c>
      <c r="C9391" s="13" t="s">
        <v>19970</v>
      </c>
      <c r="D9391" s="15" t="s">
        <v>6</v>
      </c>
    </row>
    <row r="9392" spans="1:4" ht="30" x14ac:dyDescent="0.25">
      <c r="A9392" s="16" t="s">
        <v>1182</v>
      </c>
      <c r="B9392" s="17" t="s">
        <v>19971</v>
      </c>
      <c r="C9392" s="13" t="s">
        <v>19972</v>
      </c>
      <c r="D9392" s="15" t="s">
        <v>6</v>
      </c>
    </row>
    <row r="9393" spans="1:4" ht="30" x14ac:dyDescent="0.25">
      <c r="A9393" s="16" t="s">
        <v>1182</v>
      </c>
      <c r="B9393" s="17" t="s">
        <v>19973</v>
      </c>
      <c r="C9393" s="13" t="s">
        <v>19974</v>
      </c>
      <c r="D9393" s="15" t="s">
        <v>6</v>
      </c>
    </row>
    <row r="9394" spans="1:4" ht="30" x14ac:dyDescent="0.25">
      <c r="A9394" s="16" t="s">
        <v>1182</v>
      </c>
      <c r="B9394" s="17" t="s">
        <v>19975</v>
      </c>
      <c r="C9394" s="13" t="s">
        <v>19976</v>
      </c>
      <c r="D9394" s="15" t="s">
        <v>6</v>
      </c>
    </row>
    <row r="9395" spans="1:4" x14ac:dyDescent="0.25">
      <c r="A9395" s="16" t="s">
        <v>1182</v>
      </c>
      <c r="B9395" s="17" t="s">
        <v>19977</v>
      </c>
      <c r="C9395" s="13" t="s">
        <v>19978</v>
      </c>
      <c r="D9395" s="15" t="s">
        <v>6</v>
      </c>
    </row>
    <row r="9396" spans="1:4" x14ac:dyDescent="0.25">
      <c r="A9396" s="16" t="s">
        <v>1182</v>
      </c>
      <c r="B9396" s="17" t="s">
        <v>19979</v>
      </c>
      <c r="C9396" s="13" t="s">
        <v>19980</v>
      </c>
      <c r="D9396" s="15" t="s">
        <v>6</v>
      </c>
    </row>
    <row r="9397" spans="1:4" x14ac:dyDescent="0.25">
      <c r="A9397" s="16" t="s">
        <v>1182</v>
      </c>
      <c r="B9397" s="17" t="s">
        <v>19981</v>
      </c>
      <c r="C9397" s="13" t="s">
        <v>19982</v>
      </c>
      <c r="D9397" s="15" t="s">
        <v>6</v>
      </c>
    </row>
    <row r="9398" spans="1:4" ht="30" x14ac:dyDescent="0.25">
      <c r="A9398" s="16" t="s">
        <v>1182</v>
      </c>
      <c r="B9398" s="17" t="s">
        <v>19983</v>
      </c>
      <c r="C9398" s="13" t="s">
        <v>19984</v>
      </c>
      <c r="D9398" s="15" t="s">
        <v>6</v>
      </c>
    </row>
    <row r="9399" spans="1:4" ht="30" x14ac:dyDescent="0.25">
      <c r="A9399" s="16" t="s">
        <v>1182</v>
      </c>
      <c r="B9399" s="17" t="s">
        <v>19985</v>
      </c>
      <c r="C9399" s="13" t="s">
        <v>19986</v>
      </c>
      <c r="D9399" s="15" t="s">
        <v>6</v>
      </c>
    </row>
    <row r="9400" spans="1:4" ht="30" x14ac:dyDescent="0.25">
      <c r="A9400" s="16" t="s">
        <v>1182</v>
      </c>
      <c r="B9400" s="17" t="s">
        <v>19987</v>
      </c>
      <c r="C9400" s="13" t="s">
        <v>19988</v>
      </c>
      <c r="D9400" s="15" t="s">
        <v>6</v>
      </c>
    </row>
    <row r="9401" spans="1:4" x14ac:dyDescent="0.25">
      <c r="A9401" s="16" t="s">
        <v>1182</v>
      </c>
      <c r="B9401" s="17" t="s">
        <v>19989</v>
      </c>
      <c r="C9401" s="13" t="s">
        <v>19990</v>
      </c>
      <c r="D9401" s="15" t="s">
        <v>6</v>
      </c>
    </row>
    <row r="9402" spans="1:4" x14ac:dyDescent="0.25">
      <c r="A9402" s="16" t="s">
        <v>1182</v>
      </c>
      <c r="B9402" s="17" t="s">
        <v>19991</v>
      </c>
      <c r="C9402" s="13" t="s">
        <v>19992</v>
      </c>
      <c r="D9402" s="15" t="s">
        <v>6</v>
      </c>
    </row>
    <row r="9403" spans="1:4" x14ac:dyDescent="0.25">
      <c r="A9403" s="16" t="s">
        <v>1182</v>
      </c>
      <c r="B9403" s="17" t="s">
        <v>19993</v>
      </c>
      <c r="C9403" s="13" t="s">
        <v>19994</v>
      </c>
      <c r="D9403" s="15" t="s">
        <v>6</v>
      </c>
    </row>
    <row r="9404" spans="1:4" ht="30" x14ac:dyDescent="0.25">
      <c r="A9404" s="16" t="s">
        <v>1182</v>
      </c>
      <c r="B9404" s="17" t="s">
        <v>19995</v>
      </c>
      <c r="C9404" s="13" t="s">
        <v>19996</v>
      </c>
      <c r="D9404" s="15" t="s">
        <v>6</v>
      </c>
    </row>
    <row r="9405" spans="1:4" ht="30" x14ac:dyDescent="0.25">
      <c r="A9405" s="16" t="s">
        <v>1182</v>
      </c>
      <c r="B9405" s="17" t="s">
        <v>19997</v>
      </c>
      <c r="C9405" s="13" t="s">
        <v>19998</v>
      </c>
      <c r="D9405" s="15" t="s">
        <v>6</v>
      </c>
    </row>
    <row r="9406" spans="1:4" ht="30" x14ac:dyDescent="0.25">
      <c r="A9406" s="16" t="s">
        <v>1182</v>
      </c>
      <c r="B9406" s="17" t="s">
        <v>19999</v>
      </c>
      <c r="C9406" s="13" t="s">
        <v>20000</v>
      </c>
      <c r="D9406" s="15" t="s">
        <v>6</v>
      </c>
    </row>
    <row r="9407" spans="1:4" x14ac:dyDescent="0.25">
      <c r="A9407" s="16" t="s">
        <v>1182</v>
      </c>
      <c r="B9407" s="17" t="s">
        <v>20001</v>
      </c>
      <c r="C9407" s="13" t="s">
        <v>20002</v>
      </c>
      <c r="D9407" s="15" t="s">
        <v>6</v>
      </c>
    </row>
    <row r="9408" spans="1:4" ht="30" x14ac:dyDescent="0.25">
      <c r="A9408" s="16" t="s">
        <v>1182</v>
      </c>
      <c r="B9408" s="17" t="s">
        <v>20003</v>
      </c>
      <c r="C9408" s="13" t="s">
        <v>20004</v>
      </c>
      <c r="D9408" s="15" t="s">
        <v>6</v>
      </c>
    </row>
    <row r="9409" spans="1:4" x14ac:dyDescent="0.25">
      <c r="A9409" s="16" t="s">
        <v>1182</v>
      </c>
      <c r="B9409" s="17" t="s">
        <v>20005</v>
      </c>
      <c r="C9409" s="13" t="s">
        <v>20006</v>
      </c>
      <c r="D9409" s="15" t="s">
        <v>6</v>
      </c>
    </row>
    <row r="9410" spans="1:4" x14ac:dyDescent="0.25">
      <c r="A9410" s="16" t="s">
        <v>1182</v>
      </c>
      <c r="B9410" s="17" t="s">
        <v>20007</v>
      </c>
      <c r="C9410" s="13" t="s">
        <v>20008</v>
      </c>
      <c r="D9410" s="15" t="s">
        <v>6</v>
      </c>
    </row>
    <row r="9411" spans="1:4" x14ac:dyDescent="0.25">
      <c r="A9411" s="16" t="s">
        <v>1182</v>
      </c>
      <c r="B9411" s="17" t="s">
        <v>20009</v>
      </c>
      <c r="C9411" s="13" t="s">
        <v>20010</v>
      </c>
      <c r="D9411" s="15" t="s">
        <v>6</v>
      </c>
    </row>
    <row r="9412" spans="1:4" x14ac:dyDescent="0.25">
      <c r="A9412" s="16" t="s">
        <v>1182</v>
      </c>
      <c r="B9412" s="17" t="s">
        <v>20011</v>
      </c>
      <c r="C9412" s="13" t="s">
        <v>20012</v>
      </c>
      <c r="D9412" s="15" t="s">
        <v>6</v>
      </c>
    </row>
    <row r="9413" spans="1:4" x14ac:dyDescent="0.25">
      <c r="A9413" s="16" t="s">
        <v>1182</v>
      </c>
      <c r="B9413" s="17" t="s">
        <v>20013</v>
      </c>
      <c r="C9413" s="13" t="s">
        <v>20014</v>
      </c>
      <c r="D9413" s="15" t="s">
        <v>6</v>
      </c>
    </row>
    <row r="9414" spans="1:4" ht="30" x14ac:dyDescent="0.25">
      <c r="A9414" s="16" t="s">
        <v>1182</v>
      </c>
      <c r="B9414" s="17" t="s">
        <v>20015</v>
      </c>
      <c r="C9414" s="13" t="s">
        <v>20016</v>
      </c>
      <c r="D9414" s="15" t="s">
        <v>6</v>
      </c>
    </row>
    <row r="9415" spans="1:4" ht="30" x14ac:dyDescent="0.25">
      <c r="A9415" s="16" t="s">
        <v>1182</v>
      </c>
      <c r="B9415" s="17" t="s">
        <v>20017</v>
      </c>
      <c r="C9415" s="13" t="s">
        <v>20018</v>
      </c>
      <c r="D9415" s="15" t="s">
        <v>6</v>
      </c>
    </row>
    <row r="9416" spans="1:4" ht="30" x14ac:dyDescent="0.25">
      <c r="A9416" s="16" t="s">
        <v>1182</v>
      </c>
      <c r="B9416" s="17" t="s">
        <v>20019</v>
      </c>
      <c r="C9416" s="13" t="s">
        <v>20020</v>
      </c>
      <c r="D9416" s="15" t="s">
        <v>6</v>
      </c>
    </row>
    <row r="9417" spans="1:4" x14ac:dyDescent="0.25">
      <c r="A9417" s="16" t="s">
        <v>1182</v>
      </c>
      <c r="B9417" s="17" t="s">
        <v>20021</v>
      </c>
      <c r="C9417" s="13" t="s">
        <v>20022</v>
      </c>
      <c r="D9417" s="15" t="s">
        <v>6</v>
      </c>
    </row>
    <row r="9418" spans="1:4" x14ac:dyDescent="0.25">
      <c r="A9418" s="16" t="s">
        <v>1182</v>
      </c>
      <c r="B9418" s="17" t="s">
        <v>20023</v>
      </c>
      <c r="C9418" s="13" t="s">
        <v>20024</v>
      </c>
      <c r="D9418" s="15" t="s">
        <v>6</v>
      </c>
    </row>
    <row r="9419" spans="1:4" x14ac:dyDescent="0.25">
      <c r="A9419" s="16" t="s">
        <v>1182</v>
      </c>
      <c r="B9419" s="17" t="s">
        <v>20025</v>
      </c>
      <c r="C9419" s="13" t="s">
        <v>20026</v>
      </c>
      <c r="D9419" s="15" t="s">
        <v>6</v>
      </c>
    </row>
    <row r="9420" spans="1:4" x14ac:dyDescent="0.25">
      <c r="A9420" s="16" t="s">
        <v>1182</v>
      </c>
      <c r="B9420" s="17" t="s">
        <v>20027</v>
      </c>
      <c r="C9420" s="13" t="s">
        <v>20028</v>
      </c>
      <c r="D9420" s="15" t="s">
        <v>6</v>
      </c>
    </row>
    <row r="9421" spans="1:4" x14ac:dyDescent="0.25">
      <c r="A9421" s="16" t="s">
        <v>1182</v>
      </c>
      <c r="B9421" s="17" t="s">
        <v>20029</v>
      </c>
      <c r="C9421" s="13" t="s">
        <v>20030</v>
      </c>
      <c r="D9421" s="15" t="s">
        <v>6</v>
      </c>
    </row>
    <row r="9422" spans="1:4" ht="30" x14ac:dyDescent="0.25">
      <c r="A9422" s="16" t="s">
        <v>1182</v>
      </c>
      <c r="B9422" s="17" t="s">
        <v>20031</v>
      </c>
      <c r="C9422" s="13" t="s">
        <v>20032</v>
      </c>
      <c r="D9422" s="15" t="s">
        <v>6</v>
      </c>
    </row>
    <row r="9423" spans="1:4" ht="30" x14ac:dyDescent="0.25">
      <c r="A9423" s="16" t="s">
        <v>1182</v>
      </c>
      <c r="B9423" s="17" t="s">
        <v>20033</v>
      </c>
      <c r="C9423" s="13" t="s">
        <v>20034</v>
      </c>
      <c r="D9423" s="15" t="s">
        <v>6</v>
      </c>
    </row>
    <row r="9424" spans="1:4" ht="30" x14ac:dyDescent="0.25">
      <c r="A9424" s="16" t="s">
        <v>1182</v>
      </c>
      <c r="B9424" s="17" t="s">
        <v>20035</v>
      </c>
      <c r="C9424" s="13" t="s">
        <v>20036</v>
      </c>
      <c r="D9424" s="15" t="s">
        <v>6</v>
      </c>
    </row>
    <row r="9425" spans="1:4" x14ac:dyDescent="0.25">
      <c r="A9425" s="16" t="s">
        <v>1182</v>
      </c>
      <c r="B9425" s="17" t="s">
        <v>20037</v>
      </c>
      <c r="C9425" s="13" t="s">
        <v>20038</v>
      </c>
      <c r="D9425" s="15" t="s">
        <v>6</v>
      </c>
    </row>
    <row r="9426" spans="1:4" x14ac:dyDescent="0.25">
      <c r="A9426" s="16" t="s">
        <v>1182</v>
      </c>
      <c r="B9426" s="17" t="s">
        <v>20039</v>
      </c>
      <c r="C9426" s="13" t="s">
        <v>20040</v>
      </c>
      <c r="D9426" s="15" t="s">
        <v>6</v>
      </c>
    </row>
    <row r="9427" spans="1:4" x14ac:dyDescent="0.25">
      <c r="A9427" s="16" t="s">
        <v>1182</v>
      </c>
      <c r="B9427" s="17" t="s">
        <v>20041</v>
      </c>
      <c r="C9427" s="13" t="s">
        <v>20042</v>
      </c>
      <c r="D9427" s="15" t="s">
        <v>6</v>
      </c>
    </row>
    <row r="9428" spans="1:4" x14ac:dyDescent="0.25">
      <c r="A9428" s="16" t="s">
        <v>1182</v>
      </c>
      <c r="B9428" s="17" t="s">
        <v>20043</v>
      </c>
      <c r="C9428" s="13" t="s">
        <v>20044</v>
      </c>
      <c r="D9428" s="15" t="s">
        <v>6</v>
      </c>
    </row>
    <row r="9429" spans="1:4" x14ac:dyDescent="0.25">
      <c r="A9429" s="16" t="s">
        <v>1182</v>
      </c>
      <c r="B9429" s="17" t="s">
        <v>20045</v>
      </c>
      <c r="C9429" s="13" t="s">
        <v>20046</v>
      </c>
      <c r="D9429" s="15" t="s">
        <v>6</v>
      </c>
    </row>
    <row r="9430" spans="1:4" ht="30" x14ac:dyDescent="0.25">
      <c r="A9430" s="16" t="s">
        <v>1182</v>
      </c>
      <c r="B9430" s="17" t="s">
        <v>20047</v>
      </c>
      <c r="C9430" s="13" t="s">
        <v>20048</v>
      </c>
      <c r="D9430" s="15" t="s">
        <v>6</v>
      </c>
    </row>
    <row r="9431" spans="1:4" ht="30" x14ac:dyDescent="0.25">
      <c r="A9431" s="16" t="s">
        <v>1182</v>
      </c>
      <c r="B9431" s="17" t="s">
        <v>20049</v>
      </c>
      <c r="C9431" s="13" t="s">
        <v>20050</v>
      </c>
      <c r="D9431" s="15" t="s">
        <v>6</v>
      </c>
    </row>
    <row r="9432" spans="1:4" ht="30" x14ac:dyDescent="0.25">
      <c r="A9432" s="16" t="s">
        <v>1182</v>
      </c>
      <c r="B9432" s="17" t="s">
        <v>20051</v>
      </c>
      <c r="C9432" s="13" t="s">
        <v>20052</v>
      </c>
      <c r="D9432" s="15" t="s">
        <v>6</v>
      </c>
    </row>
    <row r="9433" spans="1:4" x14ac:dyDescent="0.25">
      <c r="A9433" s="16" t="s">
        <v>1182</v>
      </c>
      <c r="B9433" s="17" t="s">
        <v>20053</v>
      </c>
      <c r="C9433" s="13" t="s">
        <v>20054</v>
      </c>
      <c r="D9433" s="15" t="s">
        <v>6</v>
      </c>
    </row>
    <row r="9434" spans="1:4" x14ac:dyDescent="0.25">
      <c r="A9434" s="16" t="s">
        <v>1182</v>
      </c>
      <c r="B9434" s="17" t="s">
        <v>20055</v>
      </c>
      <c r="C9434" s="13" t="s">
        <v>20056</v>
      </c>
      <c r="D9434" s="15" t="s">
        <v>6</v>
      </c>
    </row>
    <row r="9435" spans="1:4" x14ac:dyDescent="0.25">
      <c r="A9435" s="16" t="s">
        <v>1182</v>
      </c>
      <c r="B9435" s="17" t="s">
        <v>20057</v>
      </c>
      <c r="C9435" s="13" t="s">
        <v>20058</v>
      </c>
      <c r="D9435" s="15" t="s">
        <v>6</v>
      </c>
    </row>
    <row r="9436" spans="1:4" x14ac:dyDescent="0.25">
      <c r="A9436" s="16" t="s">
        <v>1182</v>
      </c>
      <c r="B9436" s="17" t="s">
        <v>20059</v>
      </c>
      <c r="C9436" s="13" t="s">
        <v>20060</v>
      </c>
      <c r="D9436" s="15" t="s">
        <v>6</v>
      </c>
    </row>
    <row r="9437" spans="1:4" x14ac:dyDescent="0.25">
      <c r="A9437" s="16" t="s">
        <v>1182</v>
      </c>
      <c r="B9437" s="17" t="s">
        <v>20061</v>
      </c>
      <c r="C9437" s="13" t="s">
        <v>20062</v>
      </c>
      <c r="D9437" s="15" t="s">
        <v>6</v>
      </c>
    </row>
    <row r="9438" spans="1:4" x14ac:dyDescent="0.25">
      <c r="A9438" s="16" t="s">
        <v>1182</v>
      </c>
      <c r="B9438" s="17" t="s">
        <v>20063</v>
      </c>
      <c r="C9438" s="13" t="s">
        <v>20064</v>
      </c>
      <c r="D9438" s="15" t="s">
        <v>6</v>
      </c>
    </row>
    <row r="9439" spans="1:4" x14ac:dyDescent="0.25">
      <c r="A9439" s="16" t="s">
        <v>1182</v>
      </c>
      <c r="B9439" s="17" t="s">
        <v>20065</v>
      </c>
      <c r="C9439" s="13" t="s">
        <v>20066</v>
      </c>
      <c r="D9439" s="15" t="s">
        <v>6</v>
      </c>
    </row>
    <row r="9440" spans="1:4" x14ac:dyDescent="0.25">
      <c r="A9440" s="16" t="s">
        <v>1182</v>
      </c>
      <c r="B9440" s="17" t="s">
        <v>20067</v>
      </c>
      <c r="C9440" s="13" t="s">
        <v>20068</v>
      </c>
      <c r="D9440" s="15" t="s">
        <v>6</v>
      </c>
    </row>
    <row r="9441" spans="1:4" x14ac:dyDescent="0.25">
      <c r="A9441" s="16" t="s">
        <v>1182</v>
      </c>
      <c r="B9441" s="17" t="s">
        <v>20069</v>
      </c>
      <c r="C9441" s="13" t="s">
        <v>20070</v>
      </c>
      <c r="D9441" s="15" t="s">
        <v>6</v>
      </c>
    </row>
    <row r="9442" spans="1:4" x14ac:dyDescent="0.25">
      <c r="A9442" s="16" t="s">
        <v>1182</v>
      </c>
      <c r="B9442" s="17" t="s">
        <v>20071</v>
      </c>
      <c r="C9442" s="13" t="s">
        <v>20072</v>
      </c>
      <c r="D9442" s="15" t="s">
        <v>6</v>
      </c>
    </row>
    <row r="9443" spans="1:4" x14ac:dyDescent="0.25">
      <c r="A9443" s="16" t="s">
        <v>1182</v>
      </c>
      <c r="B9443" s="17" t="s">
        <v>20073</v>
      </c>
      <c r="C9443" s="13" t="s">
        <v>20074</v>
      </c>
      <c r="D9443" s="15" t="s">
        <v>6</v>
      </c>
    </row>
    <row r="9444" spans="1:4" x14ac:dyDescent="0.25">
      <c r="A9444" s="16" t="s">
        <v>1182</v>
      </c>
      <c r="B9444" s="17" t="s">
        <v>20075</v>
      </c>
      <c r="C9444" s="13" t="s">
        <v>20076</v>
      </c>
      <c r="D9444" s="15" t="s">
        <v>6</v>
      </c>
    </row>
    <row r="9445" spans="1:4" x14ac:dyDescent="0.25">
      <c r="A9445" s="16" t="s">
        <v>1182</v>
      </c>
      <c r="B9445" s="17" t="s">
        <v>20077</v>
      </c>
      <c r="C9445" s="13" t="s">
        <v>20078</v>
      </c>
      <c r="D9445" s="15" t="s">
        <v>6</v>
      </c>
    </row>
    <row r="9446" spans="1:4" x14ac:dyDescent="0.25">
      <c r="A9446" s="16" t="s">
        <v>1182</v>
      </c>
      <c r="B9446" s="17" t="s">
        <v>20079</v>
      </c>
      <c r="C9446" s="13" t="s">
        <v>20080</v>
      </c>
      <c r="D9446" s="15" t="s">
        <v>6</v>
      </c>
    </row>
    <row r="9447" spans="1:4" x14ac:dyDescent="0.25">
      <c r="A9447" s="16" t="s">
        <v>1182</v>
      </c>
      <c r="B9447" s="17" t="s">
        <v>20081</v>
      </c>
      <c r="C9447" s="13" t="s">
        <v>20082</v>
      </c>
      <c r="D9447" s="15" t="s">
        <v>6</v>
      </c>
    </row>
    <row r="9448" spans="1:4" x14ac:dyDescent="0.25">
      <c r="A9448" s="16" t="s">
        <v>1182</v>
      </c>
      <c r="B9448" s="17" t="s">
        <v>20083</v>
      </c>
      <c r="C9448" s="13" t="s">
        <v>20084</v>
      </c>
      <c r="D9448" s="15" t="s">
        <v>6</v>
      </c>
    </row>
    <row r="9449" spans="1:4" x14ac:dyDescent="0.25">
      <c r="A9449" s="16" t="s">
        <v>1182</v>
      </c>
      <c r="B9449" s="17" t="s">
        <v>20085</v>
      </c>
      <c r="C9449" s="13" t="s">
        <v>20086</v>
      </c>
      <c r="D9449" s="15" t="s">
        <v>6</v>
      </c>
    </row>
    <row r="9450" spans="1:4" x14ac:dyDescent="0.25">
      <c r="A9450" s="16" t="s">
        <v>1182</v>
      </c>
      <c r="B9450" s="17" t="s">
        <v>20087</v>
      </c>
      <c r="C9450" s="13" t="s">
        <v>20088</v>
      </c>
      <c r="D9450" s="15" t="s">
        <v>6</v>
      </c>
    </row>
    <row r="9451" spans="1:4" x14ac:dyDescent="0.25">
      <c r="A9451" s="16" t="s">
        <v>1182</v>
      </c>
      <c r="B9451" s="17" t="s">
        <v>20089</v>
      </c>
      <c r="C9451" s="13" t="s">
        <v>20090</v>
      </c>
      <c r="D9451" s="15" t="s">
        <v>6</v>
      </c>
    </row>
    <row r="9452" spans="1:4" x14ac:dyDescent="0.25">
      <c r="A9452" s="16" t="s">
        <v>1182</v>
      </c>
      <c r="B9452" s="17" t="s">
        <v>20091</v>
      </c>
      <c r="C9452" s="13" t="s">
        <v>20092</v>
      </c>
      <c r="D9452" s="15" t="s">
        <v>6</v>
      </c>
    </row>
    <row r="9453" spans="1:4" x14ac:dyDescent="0.25">
      <c r="A9453" s="16" t="s">
        <v>1182</v>
      </c>
      <c r="B9453" s="17" t="s">
        <v>20093</v>
      </c>
      <c r="C9453" s="13" t="s">
        <v>20094</v>
      </c>
      <c r="D9453" s="15" t="s">
        <v>6</v>
      </c>
    </row>
    <row r="9454" spans="1:4" x14ac:dyDescent="0.25">
      <c r="A9454" s="16" t="s">
        <v>1182</v>
      </c>
      <c r="B9454" s="17" t="s">
        <v>20095</v>
      </c>
      <c r="C9454" s="13" t="s">
        <v>20096</v>
      </c>
      <c r="D9454" s="15" t="s">
        <v>6</v>
      </c>
    </row>
    <row r="9455" spans="1:4" x14ac:dyDescent="0.25">
      <c r="A9455" s="16" t="s">
        <v>1182</v>
      </c>
      <c r="B9455" s="17" t="s">
        <v>20097</v>
      </c>
      <c r="C9455" s="13" t="s">
        <v>20098</v>
      </c>
      <c r="D9455" s="15" t="s">
        <v>6</v>
      </c>
    </row>
    <row r="9456" spans="1:4" x14ac:dyDescent="0.25">
      <c r="A9456" s="16" t="s">
        <v>1182</v>
      </c>
      <c r="B9456" s="17" t="s">
        <v>20099</v>
      </c>
      <c r="C9456" s="13" t="s">
        <v>20100</v>
      </c>
      <c r="D9456" s="15" t="s">
        <v>6</v>
      </c>
    </row>
    <row r="9457" spans="1:4" x14ac:dyDescent="0.25">
      <c r="A9457" s="16" t="s">
        <v>1182</v>
      </c>
      <c r="B9457" s="17" t="s">
        <v>20101</v>
      </c>
      <c r="C9457" s="13" t="s">
        <v>20102</v>
      </c>
      <c r="D9457" s="15" t="s">
        <v>6</v>
      </c>
    </row>
    <row r="9458" spans="1:4" x14ac:dyDescent="0.25">
      <c r="A9458" s="16" t="s">
        <v>1182</v>
      </c>
      <c r="B9458" s="17" t="s">
        <v>20103</v>
      </c>
      <c r="C9458" s="13" t="s">
        <v>20104</v>
      </c>
      <c r="D9458" s="15" t="s">
        <v>6</v>
      </c>
    </row>
    <row r="9459" spans="1:4" x14ac:dyDescent="0.25">
      <c r="A9459" s="16" t="s">
        <v>1182</v>
      </c>
      <c r="B9459" s="17" t="s">
        <v>20105</v>
      </c>
      <c r="C9459" s="13" t="s">
        <v>20106</v>
      </c>
      <c r="D9459" s="15" t="s">
        <v>6</v>
      </c>
    </row>
    <row r="9460" spans="1:4" x14ac:dyDescent="0.25">
      <c r="A9460" s="16" t="s">
        <v>1182</v>
      </c>
      <c r="B9460" s="17" t="s">
        <v>20107</v>
      </c>
      <c r="C9460" s="13" t="s">
        <v>20108</v>
      </c>
      <c r="D9460" s="15" t="s">
        <v>6</v>
      </c>
    </row>
    <row r="9461" spans="1:4" x14ac:dyDescent="0.25">
      <c r="A9461" s="16" t="s">
        <v>1182</v>
      </c>
      <c r="B9461" s="17" t="s">
        <v>20109</v>
      </c>
      <c r="C9461" s="13" t="s">
        <v>20110</v>
      </c>
      <c r="D9461" s="15" t="s">
        <v>6</v>
      </c>
    </row>
    <row r="9462" spans="1:4" x14ac:dyDescent="0.25">
      <c r="A9462" s="16" t="s">
        <v>1182</v>
      </c>
      <c r="B9462" s="17" t="s">
        <v>20111</v>
      </c>
      <c r="C9462" s="13" t="s">
        <v>20112</v>
      </c>
      <c r="D9462" s="15" t="s">
        <v>6</v>
      </c>
    </row>
    <row r="9463" spans="1:4" x14ac:dyDescent="0.25">
      <c r="A9463" s="16" t="s">
        <v>1182</v>
      </c>
      <c r="B9463" s="17" t="s">
        <v>20113</v>
      </c>
      <c r="C9463" s="13" t="s">
        <v>20114</v>
      </c>
      <c r="D9463" s="15" t="s">
        <v>6</v>
      </c>
    </row>
    <row r="9464" spans="1:4" x14ac:dyDescent="0.25">
      <c r="A9464" s="16" t="s">
        <v>1182</v>
      </c>
      <c r="B9464" s="17" t="s">
        <v>20115</v>
      </c>
      <c r="C9464" s="13" t="s">
        <v>20116</v>
      </c>
      <c r="D9464" s="15" t="s">
        <v>6</v>
      </c>
    </row>
    <row r="9465" spans="1:4" x14ac:dyDescent="0.25">
      <c r="A9465" s="16" t="s">
        <v>1182</v>
      </c>
      <c r="B9465" s="17" t="s">
        <v>20117</v>
      </c>
      <c r="C9465" s="13" t="s">
        <v>20118</v>
      </c>
      <c r="D9465" s="15" t="s">
        <v>6</v>
      </c>
    </row>
    <row r="9466" spans="1:4" x14ac:dyDescent="0.25">
      <c r="A9466" s="16" t="s">
        <v>1182</v>
      </c>
      <c r="B9466" s="17" t="s">
        <v>20119</v>
      </c>
      <c r="C9466" s="13" t="s">
        <v>20120</v>
      </c>
      <c r="D9466" s="15" t="s">
        <v>6</v>
      </c>
    </row>
    <row r="9467" spans="1:4" x14ac:dyDescent="0.25">
      <c r="A9467" s="16" t="s">
        <v>1182</v>
      </c>
      <c r="B9467" s="17" t="s">
        <v>20121</v>
      </c>
      <c r="C9467" s="13" t="s">
        <v>20122</v>
      </c>
      <c r="D9467" s="15" t="s">
        <v>6</v>
      </c>
    </row>
    <row r="9468" spans="1:4" x14ac:dyDescent="0.25">
      <c r="A9468" s="16" t="s">
        <v>1182</v>
      </c>
      <c r="B9468" s="17" t="s">
        <v>20123</v>
      </c>
      <c r="C9468" s="13" t="s">
        <v>20124</v>
      </c>
      <c r="D9468" s="15" t="s">
        <v>6</v>
      </c>
    </row>
    <row r="9469" spans="1:4" x14ac:dyDescent="0.25">
      <c r="A9469" s="16" t="s">
        <v>1182</v>
      </c>
      <c r="B9469" s="17" t="s">
        <v>20125</v>
      </c>
      <c r="C9469" s="13" t="s">
        <v>20126</v>
      </c>
      <c r="D9469" s="15" t="s">
        <v>6</v>
      </c>
    </row>
    <row r="9470" spans="1:4" x14ac:dyDescent="0.25">
      <c r="A9470" s="16" t="s">
        <v>1182</v>
      </c>
      <c r="B9470" s="17" t="s">
        <v>20127</v>
      </c>
      <c r="C9470" s="13" t="s">
        <v>20128</v>
      </c>
      <c r="D9470" s="15" t="s">
        <v>6</v>
      </c>
    </row>
    <row r="9471" spans="1:4" x14ac:dyDescent="0.25">
      <c r="A9471" s="16" t="s">
        <v>1182</v>
      </c>
      <c r="B9471" s="17" t="s">
        <v>20129</v>
      </c>
      <c r="C9471" s="13" t="s">
        <v>20130</v>
      </c>
      <c r="D9471" s="15" t="s">
        <v>6</v>
      </c>
    </row>
    <row r="9472" spans="1:4" x14ac:dyDescent="0.25">
      <c r="A9472" s="16" t="s">
        <v>1182</v>
      </c>
      <c r="B9472" s="17" t="s">
        <v>20131</v>
      </c>
      <c r="C9472" s="13" t="s">
        <v>20132</v>
      </c>
      <c r="D9472" s="15" t="s">
        <v>6</v>
      </c>
    </row>
    <row r="9473" spans="1:4" x14ac:dyDescent="0.25">
      <c r="A9473" s="16" t="s">
        <v>1182</v>
      </c>
      <c r="B9473" s="17" t="s">
        <v>20133</v>
      </c>
      <c r="C9473" s="13" t="s">
        <v>20134</v>
      </c>
      <c r="D9473" s="15" t="s">
        <v>6</v>
      </c>
    </row>
    <row r="9474" spans="1:4" x14ac:dyDescent="0.25">
      <c r="A9474" s="16" t="s">
        <v>1182</v>
      </c>
      <c r="B9474" s="17" t="s">
        <v>20135</v>
      </c>
      <c r="C9474" s="13" t="s">
        <v>20136</v>
      </c>
      <c r="D9474" s="15" t="s">
        <v>6</v>
      </c>
    </row>
    <row r="9475" spans="1:4" x14ac:dyDescent="0.25">
      <c r="A9475" s="16" t="s">
        <v>1182</v>
      </c>
      <c r="B9475" s="17" t="s">
        <v>20137</v>
      </c>
      <c r="C9475" s="13" t="s">
        <v>20138</v>
      </c>
      <c r="D9475" s="15" t="s">
        <v>6</v>
      </c>
    </row>
    <row r="9476" spans="1:4" x14ac:dyDescent="0.25">
      <c r="A9476" s="16" t="s">
        <v>1182</v>
      </c>
      <c r="B9476" s="17" t="s">
        <v>20139</v>
      </c>
      <c r="C9476" s="13" t="s">
        <v>20140</v>
      </c>
      <c r="D9476" s="15" t="s">
        <v>6</v>
      </c>
    </row>
    <row r="9477" spans="1:4" ht="30" x14ac:dyDescent="0.25">
      <c r="A9477" s="16" t="s">
        <v>1182</v>
      </c>
      <c r="B9477" s="17" t="s">
        <v>20141</v>
      </c>
      <c r="C9477" s="13" t="s">
        <v>20142</v>
      </c>
      <c r="D9477" s="15" t="s">
        <v>6</v>
      </c>
    </row>
    <row r="9478" spans="1:4" ht="30" x14ac:dyDescent="0.25">
      <c r="A9478" s="16" t="s">
        <v>1182</v>
      </c>
      <c r="B9478" s="17" t="s">
        <v>20143</v>
      </c>
      <c r="C9478" s="13" t="s">
        <v>20144</v>
      </c>
      <c r="D9478" s="15" t="s">
        <v>6</v>
      </c>
    </row>
    <row r="9479" spans="1:4" ht="30" x14ac:dyDescent="0.25">
      <c r="A9479" s="16" t="s">
        <v>1182</v>
      </c>
      <c r="B9479" s="17" t="s">
        <v>20145</v>
      </c>
      <c r="C9479" s="13" t="s">
        <v>20146</v>
      </c>
      <c r="D9479" s="15" t="s">
        <v>6</v>
      </c>
    </row>
    <row r="9480" spans="1:4" ht="30" x14ac:dyDescent="0.25">
      <c r="A9480" s="16" t="s">
        <v>1182</v>
      </c>
      <c r="B9480" s="17" t="s">
        <v>20147</v>
      </c>
      <c r="C9480" s="13" t="s">
        <v>20148</v>
      </c>
      <c r="D9480" s="15" t="s">
        <v>6</v>
      </c>
    </row>
    <row r="9481" spans="1:4" ht="30" x14ac:dyDescent="0.25">
      <c r="A9481" s="16" t="s">
        <v>1182</v>
      </c>
      <c r="B9481" s="17" t="s">
        <v>20149</v>
      </c>
      <c r="C9481" s="13" t="s">
        <v>20150</v>
      </c>
      <c r="D9481" s="15" t="s">
        <v>6</v>
      </c>
    </row>
    <row r="9482" spans="1:4" ht="30" x14ac:dyDescent="0.25">
      <c r="A9482" s="16" t="s">
        <v>1182</v>
      </c>
      <c r="B9482" s="17" t="s">
        <v>20151</v>
      </c>
      <c r="C9482" s="13" t="s">
        <v>20152</v>
      </c>
      <c r="D9482" s="15" t="s">
        <v>6</v>
      </c>
    </row>
    <row r="9483" spans="1:4" ht="30" x14ac:dyDescent="0.25">
      <c r="A9483" s="16" t="s">
        <v>1182</v>
      </c>
      <c r="B9483" s="17" t="s">
        <v>20153</v>
      </c>
      <c r="C9483" s="13" t="s">
        <v>20154</v>
      </c>
      <c r="D9483" s="15" t="s">
        <v>6</v>
      </c>
    </row>
    <row r="9484" spans="1:4" ht="30" x14ac:dyDescent="0.25">
      <c r="A9484" s="16" t="s">
        <v>1182</v>
      </c>
      <c r="B9484" s="17" t="s">
        <v>20155</v>
      </c>
      <c r="C9484" s="13" t="s">
        <v>20156</v>
      </c>
      <c r="D9484" s="15" t="s">
        <v>6</v>
      </c>
    </row>
    <row r="9485" spans="1:4" ht="30" x14ac:dyDescent="0.25">
      <c r="A9485" s="16" t="s">
        <v>1182</v>
      </c>
      <c r="B9485" s="17" t="s">
        <v>20157</v>
      </c>
      <c r="C9485" s="13" t="s">
        <v>20158</v>
      </c>
      <c r="D9485" s="15" t="s">
        <v>6</v>
      </c>
    </row>
    <row r="9486" spans="1:4" ht="30" x14ac:dyDescent="0.25">
      <c r="A9486" s="16" t="s">
        <v>1182</v>
      </c>
      <c r="B9486" s="17" t="s">
        <v>20159</v>
      </c>
      <c r="C9486" s="13" t="s">
        <v>20160</v>
      </c>
      <c r="D9486" s="15" t="s">
        <v>6</v>
      </c>
    </row>
    <row r="9487" spans="1:4" ht="30" x14ac:dyDescent="0.25">
      <c r="A9487" s="16" t="s">
        <v>1182</v>
      </c>
      <c r="B9487" s="17" t="s">
        <v>20161</v>
      </c>
      <c r="C9487" s="13" t="s">
        <v>20162</v>
      </c>
      <c r="D9487" s="15" t="s">
        <v>6</v>
      </c>
    </row>
    <row r="9488" spans="1:4" ht="30" x14ac:dyDescent="0.25">
      <c r="A9488" s="16" t="s">
        <v>1182</v>
      </c>
      <c r="B9488" s="17" t="s">
        <v>20163</v>
      </c>
      <c r="C9488" s="13" t="s">
        <v>20164</v>
      </c>
      <c r="D9488" s="15" t="s">
        <v>6</v>
      </c>
    </row>
    <row r="9489" spans="1:4" x14ac:dyDescent="0.25">
      <c r="A9489" s="16" t="s">
        <v>1182</v>
      </c>
      <c r="B9489" s="17" t="s">
        <v>20165</v>
      </c>
      <c r="C9489" s="13" t="s">
        <v>20166</v>
      </c>
      <c r="D9489" s="15" t="s">
        <v>6</v>
      </c>
    </row>
    <row r="9490" spans="1:4" x14ac:dyDescent="0.25">
      <c r="A9490" s="16" t="s">
        <v>1182</v>
      </c>
      <c r="B9490" s="17" t="s">
        <v>20167</v>
      </c>
      <c r="C9490" s="13" t="s">
        <v>20168</v>
      </c>
      <c r="D9490" s="15" t="s">
        <v>6</v>
      </c>
    </row>
    <row r="9491" spans="1:4" x14ac:dyDescent="0.25">
      <c r="A9491" s="16" t="s">
        <v>1182</v>
      </c>
      <c r="B9491" s="17" t="s">
        <v>20169</v>
      </c>
      <c r="C9491" s="13" t="s">
        <v>20170</v>
      </c>
      <c r="D9491" s="15" t="s">
        <v>6</v>
      </c>
    </row>
    <row r="9492" spans="1:4" x14ac:dyDescent="0.25">
      <c r="A9492" s="16" t="s">
        <v>1182</v>
      </c>
      <c r="B9492" s="17" t="s">
        <v>20171</v>
      </c>
      <c r="C9492" s="13" t="s">
        <v>20172</v>
      </c>
      <c r="D9492" s="15" t="s">
        <v>6</v>
      </c>
    </row>
    <row r="9493" spans="1:4" x14ac:dyDescent="0.25">
      <c r="A9493" s="16" t="s">
        <v>1182</v>
      </c>
      <c r="B9493" s="17" t="s">
        <v>20173</v>
      </c>
      <c r="C9493" s="13" t="s">
        <v>20174</v>
      </c>
      <c r="D9493" s="15" t="s">
        <v>6</v>
      </c>
    </row>
    <row r="9494" spans="1:4" x14ac:dyDescent="0.25">
      <c r="A9494" s="16" t="s">
        <v>1182</v>
      </c>
      <c r="B9494" s="17" t="s">
        <v>20175</v>
      </c>
      <c r="C9494" s="13" t="s">
        <v>20176</v>
      </c>
      <c r="D9494" s="15" t="s">
        <v>6</v>
      </c>
    </row>
    <row r="9495" spans="1:4" x14ac:dyDescent="0.25">
      <c r="A9495" s="16" t="s">
        <v>1182</v>
      </c>
      <c r="B9495" s="17" t="s">
        <v>20177</v>
      </c>
      <c r="C9495" s="13" t="s">
        <v>20178</v>
      </c>
      <c r="D9495" s="15" t="s">
        <v>6</v>
      </c>
    </row>
    <row r="9496" spans="1:4" x14ac:dyDescent="0.25">
      <c r="A9496" s="16" t="s">
        <v>1182</v>
      </c>
      <c r="B9496" s="17" t="s">
        <v>20179</v>
      </c>
      <c r="C9496" s="13" t="s">
        <v>20180</v>
      </c>
      <c r="D9496" s="15" t="s">
        <v>6</v>
      </c>
    </row>
    <row r="9497" spans="1:4" x14ac:dyDescent="0.25">
      <c r="A9497" s="16" t="s">
        <v>1182</v>
      </c>
      <c r="B9497" s="17" t="s">
        <v>20181</v>
      </c>
      <c r="C9497" s="13" t="s">
        <v>20182</v>
      </c>
      <c r="D9497" s="15" t="s">
        <v>6</v>
      </c>
    </row>
    <row r="9498" spans="1:4" x14ac:dyDescent="0.25">
      <c r="A9498" s="16" t="s">
        <v>1182</v>
      </c>
      <c r="B9498" s="17" t="s">
        <v>20183</v>
      </c>
      <c r="C9498" s="13" t="s">
        <v>20184</v>
      </c>
      <c r="D9498" s="15" t="s">
        <v>6</v>
      </c>
    </row>
    <row r="9499" spans="1:4" x14ac:dyDescent="0.25">
      <c r="A9499" s="16" t="s">
        <v>1182</v>
      </c>
      <c r="B9499" s="17" t="s">
        <v>20185</v>
      </c>
      <c r="C9499" s="13" t="s">
        <v>20186</v>
      </c>
      <c r="D9499" s="15" t="s">
        <v>6</v>
      </c>
    </row>
    <row r="9500" spans="1:4" ht="30" x14ac:dyDescent="0.25">
      <c r="A9500" s="16" t="s">
        <v>1182</v>
      </c>
      <c r="B9500" s="17" t="s">
        <v>20187</v>
      </c>
      <c r="C9500" s="13" t="s">
        <v>20188</v>
      </c>
      <c r="D9500" s="15" t="s">
        <v>6</v>
      </c>
    </row>
    <row r="9501" spans="1:4" ht="30" x14ac:dyDescent="0.25">
      <c r="A9501" s="16" t="s">
        <v>1182</v>
      </c>
      <c r="B9501" s="17" t="s">
        <v>20189</v>
      </c>
      <c r="C9501" s="13" t="s">
        <v>20190</v>
      </c>
      <c r="D9501" s="15" t="s">
        <v>6</v>
      </c>
    </row>
    <row r="9502" spans="1:4" ht="30" x14ac:dyDescent="0.25">
      <c r="A9502" s="16" t="s">
        <v>1182</v>
      </c>
      <c r="B9502" s="17" t="s">
        <v>20191</v>
      </c>
      <c r="C9502" s="13" t="s">
        <v>20192</v>
      </c>
      <c r="D9502" s="15" t="s">
        <v>6</v>
      </c>
    </row>
    <row r="9503" spans="1:4" ht="30" x14ac:dyDescent="0.25">
      <c r="A9503" s="16" t="s">
        <v>1182</v>
      </c>
      <c r="B9503" s="17" t="s">
        <v>20193</v>
      </c>
      <c r="C9503" s="13" t="s">
        <v>20194</v>
      </c>
      <c r="D9503" s="15" t="s">
        <v>6</v>
      </c>
    </row>
    <row r="9504" spans="1:4" ht="30" x14ac:dyDescent="0.25">
      <c r="A9504" s="16" t="s">
        <v>1182</v>
      </c>
      <c r="B9504" s="17" t="s">
        <v>20195</v>
      </c>
      <c r="C9504" s="13" t="s">
        <v>20196</v>
      </c>
      <c r="D9504" s="15" t="s">
        <v>6</v>
      </c>
    </row>
    <row r="9505" spans="1:4" ht="30" x14ac:dyDescent="0.25">
      <c r="A9505" s="16" t="s">
        <v>1182</v>
      </c>
      <c r="B9505" s="14" t="s">
        <v>20197</v>
      </c>
      <c r="C9505" s="13" t="s">
        <v>20198</v>
      </c>
      <c r="D9505" s="15" t="s">
        <v>6</v>
      </c>
    </row>
    <row r="9506" spans="1:4" ht="30" x14ac:dyDescent="0.25">
      <c r="A9506" s="16" t="s">
        <v>1182</v>
      </c>
      <c r="B9506" s="17" t="s">
        <v>20199</v>
      </c>
      <c r="C9506" s="13" t="s">
        <v>20200</v>
      </c>
      <c r="D9506" s="15" t="s">
        <v>6</v>
      </c>
    </row>
    <row r="9507" spans="1:4" ht="30" x14ac:dyDescent="0.25">
      <c r="A9507" s="16" t="s">
        <v>1182</v>
      </c>
      <c r="B9507" s="17" t="s">
        <v>20201</v>
      </c>
      <c r="C9507" s="13" t="s">
        <v>20202</v>
      </c>
      <c r="D9507" s="15" t="s">
        <v>6</v>
      </c>
    </row>
    <row r="9508" spans="1:4" ht="30" x14ac:dyDescent="0.25">
      <c r="A9508" s="16" t="s">
        <v>1182</v>
      </c>
      <c r="B9508" s="17" t="s">
        <v>20203</v>
      </c>
      <c r="C9508" s="13" t="s">
        <v>20204</v>
      </c>
      <c r="D9508" s="15" t="s">
        <v>6</v>
      </c>
    </row>
    <row r="9509" spans="1:4" ht="30" x14ac:dyDescent="0.25">
      <c r="A9509" s="16" t="s">
        <v>1182</v>
      </c>
      <c r="B9509" s="17" t="s">
        <v>20205</v>
      </c>
      <c r="C9509" s="13" t="s">
        <v>20206</v>
      </c>
      <c r="D9509" s="15" t="s">
        <v>6</v>
      </c>
    </row>
    <row r="9510" spans="1:4" ht="30" x14ac:dyDescent="0.25">
      <c r="A9510" s="16" t="s">
        <v>1182</v>
      </c>
      <c r="B9510" s="17" t="s">
        <v>20207</v>
      </c>
      <c r="C9510" s="13" t="s">
        <v>20208</v>
      </c>
      <c r="D9510" s="15" t="s">
        <v>6</v>
      </c>
    </row>
    <row r="9511" spans="1:4" ht="30" x14ac:dyDescent="0.25">
      <c r="A9511" s="16" t="s">
        <v>1182</v>
      </c>
      <c r="B9511" s="17" t="s">
        <v>20209</v>
      </c>
      <c r="C9511" s="13" t="s">
        <v>20210</v>
      </c>
      <c r="D9511" s="15" t="s">
        <v>6</v>
      </c>
    </row>
    <row r="9512" spans="1:4" ht="30" x14ac:dyDescent="0.25">
      <c r="A9512" s="16" t="s">
        <v>1182</v>
      </c>
      <c r="B9512" s="14" t="s">
        <v>20211</v>
      </c>
      <c r="C9512" s="13" t="s">
        <v>20212</v>
      </c>
      <c r="D9512" s="15" t="s">
        <v>6</v>
      </c>
    </row>
    <row r="9513" spans="1:4" ht="30" x14ac:dyDescent="0.25">
      <c r="A9513" s="16" t="s">
        <v>1182</v>
      </c>
      <c r="B9513" s="17" t="s">
        <v>20213</v>
      </c>
      <c r="C9513" s="13" t="s">
        <v>20214</v>
      </c>
      <c r="D9513" s="15" t="s">
        <v>6</v>
      </c>
    </row>
    <row r="9514" spans="1:4" x14ac:dyDescent="0.25">
      <c r="A9514" s="16" t="s">
        <v>1182</v>
      </c>
      <c r="B9514" s="17" t="s">
        <v>20215</v>
      </c>
      <c r="C9514" s="13" t="s">
        <v>20216</v>
      </c>
      <c r="D9514" s="15" t="s">
        <v>6</v>
      </c>
    </row>
    <row r="9515" spans="1:4" ht="30" x14ac:dyDescent="0.25">
      <c r="A9515" s="16" t="s">
        <v>1182</v>
      </c>
      <c r="B9515" s="17" t="s">
        <v>20217</v>
      </c>
      <c r="C9515" s="13" t="s">
        <v>20218</v>
      </c>
      <c r="D9515" s="15" t="s">
        <v>6</v>
      </c>
    </row>
    <row r="9516" spans="1:4" ht="30" x14ac:dyDescent="0.25">
      <c r="A9516" s="16" t="s">
        <v>1182</v>
      </c>
      <c r="B9516" s="17" t="s">
        <v>20219</v>
      </c>
      <c r="C9516" s="13" t="s">
        <v>20220</v>
      </c>
      <c r="D9516" s="15" t="s">
        <v>6</v>
      </c>
    </row>
    <row r="9517" spans="1:4" ht="30" x14ac:dyDescent="0.25">
      <c r="A9517" s="16" t="s">
        <v>1182</v>
      </c>
      <c r="B9517" s="17" t="s">
        <v>20221</v>
      </c>
      <c r="C9517" s="13" t="s">
        <v>20222</v>
      </c>
      <c r="D9517" s="15" t="s">
        <v>6</v>
      </c>
    </row>
    <row r="9518" spans="1:4" x14ac:dyDescent="0.25">
      <c r="A9518" s="16" t="s">
        <v>1182</v>
      </c>
      <c r="B9518" s="17" t="s">
        <v>20223</v>
      </c>
      <c r="C9518" s="13" t="s">
        <v>20224</v>
      </c>
      <c r="D9518" s="15" t="s">
        <v>6</v>
      </c>
    </row>
    <row r="9519" spans="1:4" x14ac:dyDescent="0.25">
      <c r="A9519" s="16" t="s">
        <v>1182</v>
      </c>
      <c r="B9519" s="14" t="s">
        <v>20225</v>
      </c>
      <c r="C9519" s="13" t="s">
        <v>20226</v>
      </c>
      <c r="D9519" s="15" t="s">
        <v>6</v>
      </c>
    </row>
    <row r="9520" spans="1:4" x14ac:dyDescent="0.25">
      <c r="A9520" s="16" t="s">
        <v>1182</v>
      </c>
      <c r="B9520" s="17" t="s">
        <v>20227</v>
      </c>
      <c r="C9520" s="13" t="s">
        <v>20228</v>
      </c>
      <c r="D9520" s="15" t="s">
        <v>6</v>
      </c>
    </row>
    <row r="9521" spans="1:4" ht="30" x14ac:dyDescent="0.25">
      <c r="A9521" s="16" t="s">
        <v>1182</v>
      </c>
      <c r="B9521" s="17" t="s">
        <v>20229</v>
      </c>
      <c r="C9521" s="13" t="s">
        <v>20230</v>
      </c>
      <c r="D9521" s="15" t="s">
        <v>6</v>
      </c>
    </row>
    <row r="9522" spans="1:4" ht="30" x14ac:dyDescent="0.25">
      <c r="A9522" s="16" t="s">
        <v>1182</v>
      </c>
      <c r="B9522" s="17" t="s">
        <v>20231</v>
      </c>
      <c r="C9522" s="13" t="s">
        <v>20232</v>
      </c>
      <c r="D9522" s="15" t="s">
        <v>6</v>
      </c>
    </row>
    <row r="9523" spans="1:4" ht="30" x14ac:dyDescent="0.25">
      <c r="A9523" s="16" t="s">
        <v>1182</v>
      </c>
      <c r="B9523" s="17" t="s">
        <v>20233</v>
      </c>
      <c r="C9523" s="13" t="s">
        <v>20234</v>
      </c>
      <c r="D9523" s="15" t="s">
        <v>6</v>
      </c>
    </row>
    <row r="9524" spans="1:4" ht="30" x14ac:dyDescent="0.25">
      <c r="A9524" s="16" t="s">
        <v>1182</v>
      </c>
      <c r="B9524" s="17" t="s">
        <v>20235</v>
      </c>
      <c r="C9524" s="13" t="s">
        <v>20236</v>
      </c>
      <c r="D9524" s="15" t="s">
        <v>6</v>
      </c>
    </row>
    <row r="9525" spans="1:4" ht="30" x14ac:dyDescent="0.25">
      <c r="A9525" s="16" t="s">
        <v>1182</v>
      </c>
      <c r="B9525" s="17" t="s">
        <v>20237</v>
      </c>
      <c r="C9525" s="13" t="s">
        <v>20238</v>
      </c>
      <c r="D9525" s="15" t="s">
        <v>6</v>
      </c>
    </row>
    <row r="9526" spans="1:4" ht="30" x14ac:dyDescent="0.25">
      <c r="A9526" s="16" t="s">
        <v>1182</v>
      </c>
      <c r="B9526" s="14" t="s">
        <v>20239</v>
      </c>
      <c r="C9526" s="13" t="s">
        <v>20240</v>
      </c>
      <c r="D9526" s="15" t="s">
        <v>6</v>
      </c>
    </row>
    <row r="9527" spans="1:4" ht="30" x14ac:dyDescent="0.25">
      <c r="A9527" s="16" t="s">
        <v>1182</v>
      </c>
      <c r="B9527" s="17" t="s">
        <v>20241</v>
      </c>
      <c r="C9527" s="13" t="s">
        <v>20242</v>
      </c>
      <c r="D9527" s="15" t="s">
        <v>6</v>
      </c>
    </row>
    <row r="9528" spans="1:4" x14ac:dyDescent="0.25">
      <c r="A9528" s="16" t="s">
        <v>1182</v>
      </c>
      <c r="B9528" s="17" t="s">
        <v>20243</v>
      </c>
      <c r="C9528" s="13" t="s">
        <v>20244</v>
      </c>
      <c r="D9528" s="15" t="s">
        <v>6</v>
      </c>
    </row>
    <row r="9529" spans="1:4" x14ac:dyDescent="0.25">
      <c r="A9529" s="16" t="s">
        <v>1182</v>
      </c>
      <c r="B9529" s="17" t="s">
        <v>20245</v>
      </c>
      <c r="C9529" s="13" t="s">
        <v>20246</v>
      </c>
      <c r="D9529" s="15" t="s">
        <v>6</v>
      </c>
    </row>
    <row r="9530" spans="1:4" x14ac:dyDescent="0.25">
      <c r="A9530" s="16" t="s">
        <v>1182</v>
      </c>
      <c r="B9530" s="17" t="s">
        <v>20247</v>
      </c>
      <c r="C9530" s="13" t="s">
        <v>20248</v>
      </c>
      <c r="D9530" s="15" t="s">
        <v>6</v>
      </c>
    </row>
    <row r="9531" spans="1:4" x14ac:dyDescent="0.25">
      <c r="A9531" s="16" t="s">
        <v>1182</v>
      </c>
      <c r="B9531" s="17" t="s">
        <v>20249</v>
      </c>
      <c r="C9531" s="13" t="s">
        <v>20250</v>
      </c>
      <c r="D9531" s="15" t="s">
        <v>6</v>
      </c>
    </row>
    <row r="9532" spans="1:4" x14ac:dyDescent="0.25">
      <c r="A9532" s="16" t="s">
        <v>1182</v>
      </c>
      <c r="B9532" s="17" t="s">
        <v>20251</v>
      </c>
      <c r="C9532" s="13" t="s">
        <v>20252</v>
      </c>
      <c r="D9532" s="15" t="s">
        <v>6</v>
      </c>
    </row>
    <row r="9533" spans="1:4" x14ac:dyDescent="0.25">
      <c r="A9533" s="16" t="s">
        <v>1182</v>
      </c>
      <c r="B9533" s="17" t="s">
        <v>20253</v>
      </c>
      <c r="C9533" s="13" t="s">
        <v>20254</v>
      </c>
      <c r="D9533" s="15" t="s">
        <v>6</v>
      </c>
    </row>
    <row r="9534" spans="1:4" x14ac:dyDescent="0.25">
      <c r="A9534" s="16" t="s">
        <v>1182</v>
      </c>
      <c r="B9534" s="17" t="s">
        <v>20255</v>
      </c>
      <c r="C9534" s="13" t="s">
        <v>20256</v>
      </c>
      <c r="D9534" s="15" t="s">
        <v>6</v>
      </c>
    </row>
    <row r="9535" spans="1:4" x14ac:dyDescent="0.25">
      <c r="A9535" s="16" t="s">
        <v>1182</v>
      </c>
      <c r="B9535" s="17" t="s">
        <v>20257</v>
      </c>
      <c r="C9535" s="13" t="s">
        <v>20258</v>
      </c>
      <c r="D9535" s="15" t="s">
        <v>6</v>
      </c>
    </row>
    <row r="9536" spans="1:4" x14ac:dyDescent="0.25">
      <c r="A9536" s="16" t="s">
        <v>1182</v>
      </c>
      <c r="B9536" s="17" t="s">
        <v>20259</v>
      </c>
      <c r="C9536" s="13" t="s">
        <v>20260</v>
      </c>
      <c r="D9536" s="15" t="s">
        <v>6</v>
      </c>
    </row>
    <row r="9537" spans="1:4" x14ac:dyDescent="0.25">
      <c r="A9537" s="16" t="s">
        <v>1182</v>
      </c>
      <c r="B9537" s="17" t="s">
        <v>20261</v>
      </c>
      <c r="C9537" s="13" t="s">
        <v>20262</v>
      </c>
      <c r="D9537" s="15" t="s">
        <v>6</v>
      </c>
    </row>
    <row r="9538" spans="1:4" x14ac:dyDescent="0.25">
      <c r="A9538" s="16" t="s">
        <v>1182</v>
      </c>
      <c r="B9538" s="17" t="s">
        <v>20263</v>
      </c>
      <c r="C9538" s="13" t="s">
        <v>20264</v>
      </c>
      <c r="D9538" s="15" t="s">
        <v>6</v>
      </c>
    </row>
    <row r="9539" spans="1:4" ht="30" x14ac:dyDescent="0.25">
      <c r="A9539" s="16" t="s">
        <v>1182</v>
      </c>
      <c r="B9539" s="17" t="s">
        <v>20265</v>
      </c>
      <c r="C9539" s="13" t="s">
        <v>20266</v>
      </c>
      <c r="D9539" s="15" t="s">
        <v>6</v>
      </c>
    </row>
    <row r="9540" spans="1:4" x14ac:dyDescent="0.25">
      <c r="A9540" s="16" t="s">
        <v>1182</v>
      </c>
      <c r="B9540" s="17" t="s">
        <v>20267</v>
      </c>
      <c r="C9540" s="13" t="s">
        <v>20268</v>
      </c>
      <c r="D9540" s="15" t="s">
        <v>6</v>
      </c>
    </row>
    <row r="9541" spans="1:4" x14ac:dyDescent="0.25">
      <c r="A9541" s="16" t="s">
        <v>1182</v>
      </c>
      <c r="B9541" s="17" t="s">
        <v>20269</v>
      </c>
      <c r="C9541" s="13" t="s">
        <v>20270</v>
      </c>
      <c r="D9541" s="15" t="s">
        <v>6</v>
      </c>
    </row>
    <row r="9542" spans="1:4" x14ac:dyDescent="0.25">
      <c r="A9542" s="16" t="s">
        <v>1182</v>
      </c>
      <c r="B9542" s="17" t="s">
        <v>20271</v>
      </c>
      <c r="C9542" s="13" t="s">
        <v>20272</v>
      </c>
      <c r="D9542" s="15" t="s">
        <v>6</v>
      </c>
    </row>
    <row r="9543" spans="1:4" x14ac:dyDescent="0.25">
      <c r="A9543" s="16" t="s">
        <v>1182</v>
      </c>
      <c r="B9543" s="17" t="s">
        <v>20273</v>
      </c>
      <c r="C9543" s="13" t="s">
        <v>20274</v>
      </c>
      <c r="D9543" s="15" t="s">
        <v>6</v>
      </c>
    </row>
    <row r="9544" spans="1:4" x14ac:dyDescent="0.25">
      <c r="A9544" s="16" t="s">
        <v>1182</v>
      </c>
      <c r="B9544" s="17" t="s">
        <v>20275</v>
      </c>
      <c r="C9544" s="13" t="s">
        <v>20276</v>
      </c>
      <c r="D9544" s="15" t="s">
        <v>6</v>
      </c>
    </row>
    <row r="9545" spans="1:4" ht="30" x14ac:dyDescent="0.25">
      <c r="A9545" s="16" t="s">
        <v>1182</v>
      </c>
      <c r="B9545" s="17" t="s">
        <v>20277</v>
      </c>
      <c r="C9545" s="13" t="s">
        <v>20278</v>
      </c>
      <c r="D9545" s="15" t="s">
        <v>6</v>
      </c>
    </row>
    <row r="9546" spans="1:4" x14ac:dyDescent="0.25">
      <c r="A9546" s="16" t="s">
        <v>1182</v>
      </c>
      <c r="B9546" s="17" t="s">
        <v>20279</v>
      </c>
      <c r="C9546" s="13" t="s">
        <v>20280</v>
      </c>
      <c r="D9546" s="15" t="s">
        <v>6</v>
      </c>
    </row>
    <row r="9547" spans="1:4" x14ac:dyDescent="0.25">
      <c r="A9547" s="16" t="s">
        <v>1182</v>
      </c>
      <c r="B9547" s="17" t="s">
        <v>20281</v>
      </c>
      <c r="C9547" s="13" t="s">
        <v>20282</v>
      </c>
      <c r="D9547" s="15" t="s">
        <v>6</v>
      </c>
    </row>
    <row r="9548" spans="1:4" x14ac:dyDescent="0.25">
      <c r="A9548" s="16" t="s">
        <v>1182</v>
      </c>
      <c r="B9548" s="17" t="s">
        <v>20283</v>
      </c>
      <c r="C9548" s="13" t="s">
        <v>20284</v>
      </c>
      <c r="D9548" s="15" t="s">
        <v>6</v>
      </c>
    </row>
    <row r="9549" spans="1:4" x14ac:dyDescent="0.25">
      <c r="A9549" s="16" t="s">
        <v>1182</v>
      </c>
      <c r="B9549" s="17" t="s">
        <v>20285</v>
      </c>
      <c r="C9549" s="13" t="s">
        <v>20286</v>
      </c>
      <c r="D9549" s="15" t="s">
        <v>6</v>
      </c>
    </row>
    <row r="9550" spans="1:4" x14ac:dyDescent="0.25">
      <c r="A9550" s="16" t="s">
        <v>1182</v>
      </c>
      <c r="B9550" s="17" t="s">
        <v>20287</v>
      </c>
      <c r="C9550" s="13" t="s">
        <v>20288</v>
      </c>
      <c r="D9550" s="15" t="s">
        <v>6</v>
      </c>
    </row>
    <row r="9551" spans="1:4" ht="30" x14ac:dyDescent="0.25">
      <c r="A9551" s="16" t="s">
        <v>1182</v>
      </c>
      <c r="B9551" s="17" t="s">
        <v>20289</v>
      </c>
      <c r="C9551" s="13" t="s">
        <v>20290</v>
      </c>
      <c r="D9551" s="15" t="s">
        <v>6</v>
      </c>
    </row>
    <row r="9552" spans="1:4" x14ac:dyDescent="0.25">
      <c r="A9552" s="16" t="s">
        <v>1182</v>
      </c>
      <c r="B9552" s="17" t="s">
        <v>20291</v>
      </c>
      <c r="C9552" s="13" t="s">
        <v>20292</v>
      </c>
      <c r="D9552" s="15" t="s">
        <v>6</v>
      </c>
    </row>
    <row r="9553" spans="1:4" x14ac:dyDescent="0.25">
      <c r="A9553" s="16" t="s">
        <v>1182</v>
      </c>
      <c r="B9553" s="17" t="s">
        <v>20293</v>
      </c>
      <c r="C9553" s="13" t="s">
        <v>20294</v>
      </c>
      <c r="D9553" s="15" t="s">
        <v>6</v>
      </c>
    </row>
    <row r="9554" spans="1:4" x14ac:dyDescent="0.25">
      <c r="A9554" s="16" t="s">
        <v>1182</v>
      </c>
      <c r="B9554" s="17" t="s">
        <v>20295</v>
      </c>
      <c r="C9554" s="13" t="s">
        <v>20296</v>
      </c>
      <c r="D9554" s="15" t="s">
        <v>6</v>
      </c>
    </row>
    <row r="9555" spans="1:4" x14ac:dyDescent="0.25">
      <c r="A9555" s="16" t="s">
        <v>1182</v>
      </c>
      <c r="B9555" s="17" t="s">
        <v>20297</v>
      </c>
      <c r="C9555" s="13" t="s">
        <v>20298</v>
      </c>
      <c r="D9555" s="15" t="s">
        <v>6</v>
      </c>
    </row>
    <row r="9556" spans="1:4" x14ac:dyDescent="0.25">
      <c r="A9556" s="16" t="s">
        <v>1182</v>
      </c>
      <c r="B9556" s="17" t="s">
        <v>20299</v>
      </c>
      <c r="C9556" s="13" t="s">
        <v>20300</v>
      </c>
      <c r="D9556" s="15" t="s">
        <v>6</v>
      </c>
    </row>
    <row r="9557" spans="1:4" x14ac:dyDescent="0.25">
      <c r="A9557" s="16" t="s">
        <v>1182</v>
      </c>
      <c r="B9557" s="17" t="s">
        <v>20301</v>
      </c>
      <c r="C9557" s="13" t="s">
        <v>20302</v>
      </c>
      <c r="D9557" s="15" t="s">
        <v>6</v>
      </c>
    </row>
    <row r="9558" spans="1:4" x14ac:dyDescent="0.25">
      <c r="A9558" s="16" t="s">
        <v>1182</v>
      </c>
      <c r="B9558" s="17" t="s">
        <v>20303</v>
      </c>
      <c r="C9558" s="13" t="s">
        <v>20304</v>
      </c>
      <c r="D9558" s="15" t="s">
        <v>6</v>
      </c>
    </row>
    <row r="9559" spans="1:4" x14ac:dyDescent="0.25">
      <c r="A9559" s="16" t="s">
        <v>1182</v>
      </c>
      <c r="B9559" s="17" t="s">
        <v>20305</v>
      </c>
      <c r="C9559" s="13" t="s">
        <v>20306</v>
      </c>
      <c r="D9559" s="15" t="s">
        <v>6</v>
      </c>
    </row>
    <row r="9560" spans="1:4" x14ac:dyDescent="0.25">
      <c r="A9560" s="16" t="s">
        <v>1182</v>
      </c>
      <c r="B9560" s="17" t="s">
        <v>20307</v>
      </c>
      <c r="C9560" s="13" t="s">
        <v>20308</v>
      </c>
      <c r="D9560" s="15" t="s">
        <v>6</v>
      </c>
    </row>
    <row r="9561" spans="1:4" x14ac:dyDescent="0.25">
      <c r="A9561" s="16" t="s">
        <v>1182</v>
      </c>
      <c r="B9561" s="17" t="s">
        <v>20309</v>
      </c>
      <c r="C9561" s="13" t="s">
        <v>20310</v>
      </c>
      <c r="D9561" s="15" t="s">
        <v>6</v>
      </c>
    </row>
    <row r="9562" spans="1:4" x14ac:dyDescent="0.25">
      <c r="A9562" s="16" t="s">
        <v>1182</v>
      </c>
      <c r="B9562" s="17" t="s">
        <v>20311</v>
      </c>
      <c r="C9562" s="13" t="s">
        <v>20312</v>
      </c>
      <c r="D9562" s="15" t="s">
        <v>6</v>
      </c>
    </row>
    <row r="9563" spans="1:4" x14ac:dyDescent="0.25">
      <c r="A9563" s="16" t="s">
        <v>1182</v>
      </c>
      <c r="B9563" s="17" t="s">
        <v>20313</v>
      </c>
      <c r="C9563" s="13" t="s">
        <v>20314</v>
      </c>
      <c r="D9563" s="15" t="s">
        <v>6</v>
      </c>
    </row>
    <row r="9564" spans="1:4" x14ac:dyDescent="0.25">
      <c r="A9564" s="16" t="s">
        <v>1182</v>
      </c>
      <c r="B9564" s="17" t="s">
        <v>20315</v>
      </c>
      <c r="C9564" s="13" t="s">
        <v>20316</v>
      </c>
      <c r="D9564" s="15" t="s">
        <v>6</v>
      </c>
    </row>
    <row r="9565" spans="1:4" ht="30" x14ac:dyDescent="0.25">
      <c r="A9565" s="16" t="s">
        <v>1182</v>
      </c>
      <c r="B9565" s="17" t="s">
        <v>20317</v>
      </c>
      <c r="C9565" s="13" t="s">
        <v>20318</v>
      </c>
      <c r="D9565" s="15" t="s">
        <v>6</v>
      </c>
    </row>
    <row r="9566" spans="1:4" x14ac:dyDescent="0.25">
      <c r="A9566" s="16" t="s">
        <v>1182</v>
      </c>
      <c r="B9566" s="17" t="s">
        <v>20319</v>
      </c>
      <c r="C9566" s="13" t="s">
        <v>20320</v>
      </c>
      <c r="D9566" s="15" t="s">
        <v>6</v>
      </c>
    </row>
    <row r="9567" spans="1:4" x14ac:dyDescent="0.25">
      <c r="A9567" s="16" t="s">
        <v>1182</v>
      </c>
      <c r="B9567" s="17" t="s">
        <v>20321</v>
      </c>
      <c r="C9567" s="13" t="s">
        <v>20322</v>
      </c>
      <c r="D9567" s="15" t="s">
        <v>6</v>
      </c>
    </row>
    <row r="9568" spans="1:4" x14ac:dyDescent="0.25">
      <c r="A9568" s="16" t="s">
        <v>1182</v>
      </c>
      <c r="B9568" s="17" t="s">
        <v>20323</v>
      </c>
      <c r="C9568" s="13" t="s">
        <v>20324</v>
      </c>
      <c r="D9568" s="15" t="s">
        <v>6</v>
      </c>
    </row>
    <row r="9569" spans="1:4" ht="30" x14ac:dyDescent="0.25">
      <c r="A9569" s="16" t="s">
        <v>1182</v>
      </c>
      <c r="B9569" s="17" t="s">
        <v>20325</v>
      </c>
      <c r="C9569" s="13" t="s">
        <v>20326</v>
      </c>
      <c r="D9569" s="15" t="s">
        <v>6</v>
      </c>
    </row>
    <row r="9570" spans="1:4" x14ac:dyDescent="0.25">
      <c r="A9570" s="16" t="s">
        <v>1182</v>
      </c>
      <c r="B9570" s="17" t="s">
        <v>20327</v>
      </c>
      <c r="C9570" s="13" t="s">
        <v>20328</v>
      </c>
      <c r="D9570" s="15" t="s">
        <v>6</v>
      </c>
    </row>
    <row r="9571" spans="1:4" ht="30" x14ac:dyDescent="0.25">
      <c r="A9571" s="16" t="s">
        <v>1182</v>
      </c>
      <c r="B9571" s="17" t="s">
        <v>20329</v>
      </c>
      <c r="C9571" s="13" t="s">
        <v>20330</v>
      </c>
      <c r="D9571" s="15" t="s">
        <v>6</v>
      </c>
    </row>
    <row r="9572" spans="1:4" x14ac:dyDescent="0.25">
      <c r="A9572" s="16" t="s">
        <v>1182</v>
      </c>
      <c r="B9572" s="17" t="s">
        <v>20331</v>
      </c>
      <c r="C9572" s="13" t="s">
        <v>20332</v>
      </c>
      <c r="D9572" s="15" t="s">
        <v>6</v>
      </c>
    </row>
    <row r="9573" spans="1:4" x14ac:dyDescent="0.25">
      <c r="A9573" s="16" t="s">
        <v>1182</v>
      </c>
      <c r="B9573" s="17" t="s">
        <v>20333</v>
      </c>
      <c r="C9573" s="13" t="s">
        <v>20334</v>
      </c>
      <c r="D9573" s="15" t="s">
        <v>6</v>
      </c>
    </row>
    <row r="9574" spans="1:4" x14ac:dyDescent="0.25">
      <c r="A9574" s="16" t="s">
        <v>1182</v>
      </c>
      <c r="B9574" s="17" t="s">
        <v>20335</v>
      </c>
      <c r="C9574" s="13" t="s">
        <v>20336</v>
      </c>
      <c r="D9574" s="15" t="s">
        <v>6</v>
      </c>
    </row>
    <row r="9575" spans="1:4" x14ac:dyDescent="0.25">
      <c r="A9575" s="16" t="s">
        <v>1182</v>
      </c>
      <c r="B9575" s="17" t="s">
        <v>20337</v>
      </c>
      <c r="C9575" s="13" t="s">
        <v>20338</v>
      </c>
      <c r="D9575" s="15" t="s">
        <v>6</v>
      </c>
    </row>
    <row r="9576" spans="1:4" x14ac:dyDescent="0.25">
      <c r="A9576" s="16" t="s">
        <v>1182</v>
      </c>
      <c r="B9576" s="17" t="s">
        <v>20339</v>
      </c>
      <c r="C9576" s="13" t="s">
        <v>20340</v>
      </c>
      <c r="D9576" s="15" t="s">
        <v>6</v>
      </c>
    </row>
    <row r="9577" spans="1:4" x14ac:dyDescent="0.25">
      <c r="A9577" s="16" t="s">
        <v>1182</v>
      </c>
      <c r="B9577" s="17" t="s">
        <v>20341</v>
      </c>
      <c r="C9577" s="13" t="s">
        <v>20342</v>
      </c>
      <c r="D9577" s="15" t="s">
        <v>6</v>
      </c>
    </row>
    <row r="9578" spans="1:4" x14ac:dyDescent="0.25">
      <c r="A9578" s="16" t="s">
        <v>1182</v>
      </c>
      <c r="B9578" s="17" t="s">
        <v>20343</v>
      </c>
      <c r="C9578" s="13" t="s">
        <v>20344</v>
      </c>
      <c r="D9578" s="15" t="s">
        <v>6</v>
      </c>
    </row>
    <row r="9579" spans="1:4" ht="30" x14ac:dyDescent="0.25">
      <c r="A9579" s="16" t="s">
        <v>1182</v>
      </c>
      <c r="B9579" s="17" t="s">
        <v>20345</v>
      </c>
      <c r="C9579" s="13" t="s">
        <v>20346</v>
      </c>
      <c r="D9579" s="15" t="s">
        <v>6</v>
      </c>
    </row>
    <row r="9580" spans="1:4" ht="30" x14ac:dyDescent="0.25">
      <c r="A9580" s="16" t="s">
        <v>1182</v>
      </c>
      <c r="B9580" s="17" t="s">
        <v>20347</v>
      </c>
      <c r="C9580" s="13" t="s">
        <v>20348</v>
      </c>
      <c r="D9580" s="15" t="s">
        <v>6</v>
      </c>
    </row>
    <row r="9581" spans="1:4" ht="30" x14ac:dyDescent="0.25">
      <c r="A9581" s="16" t="s">
        <v>1182</v>
      </c>
      <c r="B9581" s="17" t="s">
        <v>20349</v>
      </c>
      <c r="C9581" s="13" t="s">
        <v>20350</v>
      </c>
      <c r="D9581" s="15" t="s">
        <v>6</v>
      </c>
    </row>
    <row r="9582" spans="1:4" x14ac:dyDescent="0.25">
      <c r="A9582" s="16" t="s">
        <v>1182</v>
      </c>
      <c r="B9582" s="17" t="s">
        <v>20351</v>
      </c>
      <c r="C9582" s="13" t="s">
        <v>20352</v>
      </c>
      <c r="D9582" s="15" t="s">
        <v>6</v>
      </c>
    </row>
    <row r="9583" spans="1:4" x14ac:dyDescent="0.25">
      <c r="A9583" s="16" t="s">
        <v>1182</v>
      </c>
      <c r="B9583" s="17" t="s">
        <v>20353</v>
      </c>
      <c r="C9583" s="13" t="s">
        <v>20354</v>
      </c>
      <c r="D9583" s="15" t="s">
        <v>6</v>
      </c>
    </row>
    <row r="9584" spans="1:4" x14ac:dyDescent="0.25">
      <c r="A9584" s="16" t="s">
        <v>1182</v>
      </c>
      <c r="B9584" s="17" t="s">
        <v>20355</v>
      </c>
      <c r="C9584" s="13" t="s">
        <v>20356</v>
      </c>
      <c r="D9584" s="15" t="s">
        <v>6</v>
      </c>
    </row>
    <row r="9585" spans="1:4" ht="30" x14ac:dyDescent="0.25">
      <c r="A9585" s="16" t="s">
        <v>1182</v>
      </c>
      <c r="B9585" s="17" t="s">
        <v>20357</v>
      </c>
      <c r="C9585" s="13" t="s">
        <v>20358</v>
      </c>
      <c r="D9585" s="15" t="s">
        <v>6</v>
      </c>
    </row>
    <row r="9586" spans="1:4" ht="30" x14ac:dyDescent="0.25">
      <c r="A9586" s="16" t="s">
        <v>1182</v>
      </c>
      <c r="B9586" s="17" t="s">
        <v>20359</v>
      </c>
      <c r="C9586" s="13" t="s">
        <v>20360</v>
      </c>
      <c r="D9586" s="15" t="s">
        <v>6</v>
      </c>
    </row>
    <row r="9587" spans="1:4" ht="30" x14ac:dyDescent="0.25">
      <c r="A9587" s="16" t="s">
        <v>1182</v>
      </c>
      <c r="B9587" s="17" t="s">
        <v>20361</v>
      </c>
      <c r="C9587" s="13" t="s">
        <v>20362</v>
      </c>
      <c r="D9587" s="15" t="s">
        <v>6</v>
      </c>
    </row>
    <row r="9588" spans="1:4" x14ac:dyDescent="0.25">
      <c r="A9588" s="16" t="s">
        <v>1182</v>
      </c>
      <c r="B9588" s="17" t="s">
        <v>20363</v>
      </c>
      <c r="C9588" s="13" t="s">
        <v>20364</v>
      </c>
      <c r="D9588" s="15" t="s">
        <v>6</v>
      </c>
    </row>
    <row r="9589" spans="1:4" x14ac:dyDescent="0.25">
      <c r="A9589" s="16" t="s">
        <v>1182</v>
      </c>
      <c r="B9589" s="17" t="s">
        <v>20365</v>
      </c>
      <c r="C9589" s="13" t="s">
        <v>20366</v>
      </c>
      <c r="D9589" s="15" t="s">
        <v>6</v>
      </c>
    </row>
    <row r="9590" spans="1:4" x14ac:dyDescent="0.25">
      <c r="A9590" s="16" t="s">
        <v>1182</v>
      </c>
      <c r="B9590" s="17" t="s">
        <v>20367</v>
      </c>
      <c r="C9590" s="13" t="s">
        <v>20368</v>
      </c>
      <c r="D9590" s="15" t="s">
        <v>6</v>
      </c>
    </row>
    <row r="9591" spans="1:4" ht="30" x14ac:dyDescent="0.25">
      <c r="A9591" s="16" t="s">
        <v>1182</v>
      </c>
      <c r="B9591" s="17" t="s">
        <v>20369</v>
      </c>
      <c r="C9591" s="13" t="s">
        <v>20370</v>
      </c>
      <c r="D9591" s="15" t="s">
        <v>6</v>
      </c>
    </row>
    <row r="9592" spans="1:4" ht="30" x14ac:dyDescent="0.25">
      <c r="A9592" s="16" t="s">
        <v>1182</v>
      </c>
      <c r="B9592" s="17" t="s">
        <v>20371</v>
      </c>
      <c r="C9592" s="13" t="s">
        <v>20372</v>
      </c>
      <c r="D9592" s="15" t="s">
        <v>6</v>
      </c>
    </row>
    <row r="9593" spans="1:4" ht="30" x14ac:dyDescent="0.25">
      <c r="A9593" s="16" t="s">
        <v>1182</v>
      </c>
      <c r="B9593" s="17" t="s">
        <v>20373</v>
      </c>
      <c r="C9593" s="13" t="s">
        <v>20374</v>
      </c>
      <c r="D9593" s="15" t="s">
        <v>6</v>
      </c>
    </row>
    <row r="9594" spans="1:4" x14ac:dyDescent="0.25">
      <c r="A9594" s="16" t="s">
        <v>1182</v>
      </c>
      <c r="B9594" s="17" t="s">
        <v>20375</v>
      </c>
      <c r="C9594" s="13" t="s">
        <v>20376</v>
      </c>
      <c r="D9594" s="15" t="s">
        <v>6</v>
      </c>
    </row>
    <row r="9595" spans="1:4" x14ac:dyDescent="0.25">
      <c r="A9595" s="16" t="s">
        <v>1182</v>
      </c>
      <c r="B9595" s="17" t="s">
        <v>20377</v>
      </c>
      <c r="C9595" s="13" t="s">
        <v>20378</v>
      </c>
      <c r="D9595" s="15" t="s">
        <v>6</v>
      </c>
    </row>
    <row r="9596" spans="1:4" x14ac:dyDescent="0.25">
      <c r="A9596" s="16" t="s">
        <v>1182</v>
      </c>
      <c r="B9596" s="17" t="s">
        <v>20379</v>
      </c>
      <c r="C9596" s="13" t="s">
        <v>20380</v>
      </c>
      <c r="D9596" s="15" t="s">
        <v>6</v>
      </c>
    </row>
    <row r="9597" spans="1:4" ht="30" x14ac:dyDescent="0.25">
      <c r="A9597" s="16" t="s">
        <v>1182</v>
      </c>
      <c r="B9597" s="17" t="s">
        <v>20381</v>
      </c>
      <c r="C9597" s="13" t="s">
        <v>20382</v>
      </c>
      <c r="D9597" s="15" t="s">
        <v>6</v>
      </c>
    </row>
    <row r="9598" spans="1:4" ht="30" x14ac:dyDescent="0.25">
      <c r="A9598" s="16" t="s">
        <v>1182</v>
      </c>
      <c r="B9598" s="17" t="s">
        <v>20383</v>
      </c>
      <c r="C9598" s="13" t="s">
        <v>20384</v>
      </c>
      <c r="D9598" s="15" t="s">
        <v>6</v>
      </c>
    </row>
    <row r="9599" spans="1:4" x14ac:dyDescent="0.25">
      <c r="A9599" s="16" t="s">
        <v>1182</v>
      </c>
      <c r="B9599" s="17" t="s">
        <v>20385</v>
      </c>
      <c r="C9599" s="13" t="s">
        <v>20386</v>
      </c>
      <c r="D9599" s="15" t="s">
        <v>6</v>
      </c>
    </row>
    <row r="9600" spans="1:4" x14ac:dyDescent="0.25">
      <c r="A9600" s="16" t="s">
        <v>1182</v>
      </c>
      <c r="B9600" s="17" t="s">
        <v>20387</v>
      </c>
      <c r="C9600" s="13" t="s">
        <v>20388</v>
      </c>
      <c r="D9600" s="15" t="s">
        <v>6</v>
      </c>
    </row>
    <row r="9601" spans="1:4" x14ac:dyDescent="0.25">
      <c r="A9601" s="16" t="s">
        <v>1182</v>
      </c>
      <c r="B9601" s="17" t="s">
        <v>20389</v>
      </c>
      <c r="C9601" s="13" t="s">
        <v>20390</v>
      </c>
      <c r="D9601" s="15" t="s">
        <v>6</v>
      </c>
    </row>
    <row r="9602" spans="1:4" x14ac:dyDescent="0.25">
      <c r="A9602" s="16" t="s">
        <v>1182</v>
      </c>
      <c r="B9602" s="17" t="s">
        <v>20391</v>
      </c>
      <c r="C9602" s="13" t="s">
        <v>20392</v>
      </c>
      <c r="D9602" s="15" t="s">
        <v>6</v>
      </c>
    </row>
    <row r="9603" spans="1:4" x14ac:dyDescent="0.25">
      <c r="A9603" s="16" t="s">
        <v>1182</v>
      </c>
      <c r="B9603" s="17" t="s">
        <v>20393</v>
      </c>
      <c r="C9603" s="13" t="s">
        <v>20394</v>
      </c>
      <c r="D9603" s="15" t="s">
        <v>6</v>
      </c>
    </row>
    <row r="9604" spans="1:4" x14ac:dyDescent="0.25">
      <c r="A9604" s="16" t="s">
        <v>1182</v>
      </c>
      <c r="B9604" s="17" t="s">
        <v>20395</v>
      </c>
      <c r="C9604" s="13" t="s">
        <v>20396</v>
      </c>
      <c r="D9604" s="15" t="s">
        <v>6</v>
      </c>
    </row>
    <row r="9605" spans="1:4" x14ac:dyDescent="0.25">
      <c r="A9605" s="16" t="s">
        <v>1182</v>
      </c>
      <c r="B9605" s="17" t="s">
        <v>20397</v>
      </c>
      <c r="C9605" s="13" t="s">
        <v>20398</v>
      </c>
      <c r="D9605" s="15" t="s">
        <v>6</v>
      </c>
    </row>
    <row r="9606" spans="1:4" x14ac:dyDescent="0.25">
      <c r="A9606" s="16" t="s">
        <v>1182</v>
      </c>
      <c r="B9606" s="17" t="s">
        <v>20399</v>
      </c>
      <c r="C9606" s="13" t="s">
        <v>20400</v>
      </c>
      <c r="D9606" s="15" t="s">
        <v>6</v>
      </c>
    </row>
    <row r="9607" spans="1:4" x14ac:dyDescent="0.25">
      <c r="A9607" s="16" t="s">
        <v>1182</v>
      </c>
      <c r="B9607" s="17" t="s">
        <v>20401</v>
      </c>
      <c r="C9607" s="13" t="s">
        <v>20402</v>
      </c>
      <c r="D9607" s="15" t="s">
        <v>6</v>
      </c>
    </row>
    <row r="9608" spans="1:4" x14ac:dyDescent="0.25">
      <c r="A9608" s="16" t="s">
        <v>1182</v>
      </c>
      <c r="B9608" s="17" t="s">
        <v>20403</v>
      </c>
      <c r="C9608" s="13" t="s">
        <v>20404</v>
      </c>
      <c r="D9608" s="15" t="s">
        <v>6</v>
      </c>
    </row>
    <row r="9609" spans="1:4" x14ac:dyDescent="0.25">
      <c r="A9609" s="16" t="s">
        <v>1182</v>
      </c>
      <c r="B9609" s="17" t="s">
        <v>20405</v>
      </c>
      <c r="C9609" s="13" t="s">
        <v>20406</v>
      </c>
      <c r="D9609" s="15" t="s">
        <v>6</v>
      </c>
    </row>
    <row r="9610" spans="1:4" x14ac:dyDescent="0.25">
      <c r="A9610" s="16" t="s">
        <v>1182</v>
      </c>
      <c r="B9610" s="17" t="s">
        <v>20407</v>
      </c>
      <c r="C9610" s="13" t="s">
        <v>20408</v>
      </c>
      <c r="D9610" s="15" t="s">
        <v>6</v>
      </c>
    </row>
    <row r="9611" spans="1:4" x14ac:dyDescent="0.25">
      <c r="A9611" s="16" t="s">
        <v>1182</v>
      </c>
      <c r="B9611" s="17" t="s">
        <v>20409</v>
      </c>
      <c r="C9611" s="13" t="s">
        <v>20410</v>
      </c>
      <c r="D9611" s="15" t="s">
        <v>6</v>
      </c>
    </row>
    <row r="9612" spans="1:4" x14ac:dyDescent="0.25">
      <c r="A9612" s="16" t="s">
        <v>1182</v>
      </c>
      <c r="B9612" s="17" t="s">
        <v>20411</v>
      </c>
      <c r="C9612" s="13" t="s">
        <v>20412</v>
      </c>
      <c r="D9612" s="15" t="s">
        <v>6</v>
      </c>
    </row>
    <row r="9613" spans="1:4" x14ac:dyDescent="0.25">
      <c r="A9613" s="16" t="s">
        <v>1182</v>
      </c>
      <c r="B9613" s="17" t="s">
        <v>20413</v>
      </c>
      <c r="C9613" s="13" t="s">
        <v>20414</v>
      </c>
      <c r="D9613" s="15" t="s">
        <v>6</v>
      </c>
    </row>
    <row r="9614" spans="1:4" x14ac:dyDescent="0.25">
      <c r="A9614" s="16" t="s">
        <v>1182</v>
      </c>
      <c r="B9614" s="17" t="s">
        <v>20415</v>
      </c>
      <c r="C9614" s="13" t="s">
        <v>20416</v>
      </c>
      <c r="D9614" s="15" t="s">
        <v>6</v>
      </c>
    </row>
    <row r="9615" spans="1:4" x14ac:dyDescent="0.25">
      <c r="A9615" s="16" t="s">
        <v>1182</v>
      </c>
      <c r="B9615" s="17" t="s">
        <v>20417</v>
      </c>
      <c r="C9615" s="13" t="s">
        <v>20418</v>
      </c>
      <c r="D9615" s="15" t="s">
        <v>6</v>
      </c>
    </row>
    <row r="9616" spans="1:4" x14ac:dyDescent="0.25">
      <c r="A9616" s="16" t="s">
        <v>1182</v>
      </c>
      <c r="B9616" s="17" t="s">
        <v>20419</v>
      </c>
      <c r="C9616" s="13" t="s">
        <v>20420</v>
      </c>
      <c r="D9616" s="15" t="s">
        <v>6</v>
      </c>
    </row>
    <row r="9617" spans="1:4" x14ac:dyDescent="0.25">
      <c r="A9617" s="16" t="s">
        <v>1182</v>
      </c>
      <c r="B9617" s="17" t="s">
        <v>20421</v>
      </c>
      <c r="C9617" s="13" t="s">
        <v>20422</v>
      </c>
      <c r="D9617" s="15" t="s">
        <v>6</v>
      </c>
    </row>
    <row r="9618" spans="1:4" ht="30" x14ac:dyDescent="0.25">
      <c r="A9618" s="16" t="s">
        <v>1182</v>
      </c>
      <c r="B9618" s="17" t="s">
        <v>20423</v>
      </c>
      <c r="C9618" s="13" t="s">
        <v>20424</v>
      </c>
      <c r="D9618" s="15" t="s">
        <v>6</v>
      </c>
    </row>
    <row r="9619" spans="1:4" x14ac:dyDescent="0.25">
      <c r="A9619" s="16" t="s">
        <v>1182</v>
      </c>
      <c r="B9619" s="17" t="s">
        <v>20425</v>
      </c>
      <c r="C9619" s="13" t="s">
        <v>20426</v>
      </c>
      <c r="D9619" s="15" t="s">
        <v>6</v>
      </c>
    </row>
    <row r="9620" spans="1:4" ht="30" x14ac:dyDescent="0.25">
      <c r="A9620" s="16" t="s">
        <v>1182</v>
      </c>
      <c r="B9620" s="17" t="s">
        <v>20427</v>
      </c>
      <c r="C9620" s="13" t="s">
        <v>20428</v>
      </c>
      <c r="D9620" s="15" t="s">
        <v>6</v>
      </c>
    </row>
    <row r="9621" spans="1:4" ht="30" x14ac:dyDescent="0.25">
      <c r="A9621" s="16" t="s">
        <v>1182</v>
      </c>
      <c r="B9621" s="17" t="s">
        <v>20429</v>
      </c>
      <c r="C9621" s="13" t="s">
        <v>20430</v>
      </c>
      <c r="D9621" s="15" t="s">
        <v>6</v>
      </c>
    </row>
    <row r="9622" spans="1:4" ht="30" x14ac:dyDescent="0.25">
      <c r="A9622" s="16" t="s">
        <v>1182</v>
      </c>
      <c r="B9622" s="17" t="s">
        <v>20431</v>
      </c>
      <c r="C9622" s="13" t="s">
        <v>20432</v>
      </c>
      <c r="D9622" s="15" t="s">
        <v>6</v>
      </c>
    </row>
    <row r="9623" spans="1:4" ht="30" x14ac:dyDescent="0.25">
      <c r="A9623" s="16" t="s">
        <v>1182</v>
      </c>
      <c r="B9623" s="17" t="s">
        <v>20433</v>
      </c>
      <c r="C9623" s="13" t="s">
        <v>20434</v>
      </c>
      <c r="D9623" s="15" t="s">
        <v>6</v>
      </c>
    </row>
    <row r="9624" spans="1:4" ht="30" x14ac:dyDescent="0.25">
      <c r="A9624" s="16" t="s">
        <v>1182</v>
      </c>
      <c r="B9624" s="17" t="s">
        <v>20435</v>
      </c>
      <c r="C9624" s="13" t="s">
        <v>20436</v>
      </c>
      <c r="D9624" s="15" t="s">
        <v>6</v>
      </c>
    </row>
    <row r="9625" spans="1:4" ht="30" x14ac:dyDescent="0.25">
      <c r="A9625" s="16" t="s">
        <v>1182</v>
      </c>
      <c r="B9625" s="17" t="s">
        <v>20437</v>
      </c>
      <c r="C9625" s="13" t="s">
        <v>20438</v>
      </c>
      <c r="D9625" s="15" t="s">
        <v>6</v>
      </c>
    </row>
    <row r="9626" spans="1:4" ht="30" x14ac:dyDescent="0.25">
      <c r="A9626" s="16" t="s">
        <v>1182</v>
      </c>
      <c r="B9626" s="17" t="s">
        <v>20439</v>
      </c>
      <c r="C9626" s="13" t="s">
        <v>20440</v>
      </c>
      <c r="D9626" s="15" t="s">
        <v>6</v>
      </c>
    </row>
    <row r="9627" spans="1:4" x14ac:dyDescent="0.25">
      <c r="A9627" s="16" t="s">
        <v>1182</v>
      </c>
      <c r="B9627" s="17" t="s">
        <v>20441</v>
      </c>
      <c r="C9627" s="13" t="s">
        <v>20442</v>
      </c>
      <c r="D9627" s="15" t="s">
        <v>6</v>
      </c>
    </row>
    <row r="9628" spans="1:4" x14ac:dyDescent="0.25">
      <c r="A9628" s="16" t="s">
        <v>1182</v>
      </c>
      <c r="B9628" s="17" t="s">
        <v>20443</v>
      </c>
      <c r="C9628" s="13" t="s">
        <v>20444</v>
      </c>
      <c r="D9628" s="15" t="s">
        <v>6</v>
      </c>
    </row>
    <row r="9629" spans="1:4" x14ac:dyDescent="0.25">
      <c r="A9629" s="16" t="s">
        <v>1182</v>
      </c>
      <c r="B9629" s="17" t="s">
        <v>20445</v>
      </c>
      <c r="C9629" s="13" t="s">
        <v>20446</v>
      </c>
      <c r="D9629" s="15" t="s">
        <v>6</v>
      </c>
    </row>
    <row r="9630" spans="1:4" x14ac:dyDescent="0.25">
      <c r="A9630" s="16" t="s">
        <v>1182</v>
      </c>
      <c r="B9630" s="17" t="s">
        <v>20447</v>
      </c>
      <c r="C9630" s="13" t="s">
        <v>20448</v>
      </c>
      <c r="D9630" s="15" t="s">
        <v>6</v>
      </c>
    </row>
    <row r="9631" spans="1:4" x14ac:dyDescent="0.25">
      <c r="A9631" s="16" t="s">
        <v>1182</v>
      </c>
      <c r="B9631" s="17" t="s">
        <v>20449</v>
      </c>
      <c r="C9631" s="13" t="s">
        <v>20450</v>
      </c>
      <c r="D9631" s="15" t="s">
        <v>6</v>
      </c>
    </row>
    <row r="9632" spans="1:4" ht="30" x14ac:dyDescent="0.25">
      <c r="A9632" s="16" t="s">
        <v>1182</v>
      </c>
      <c r="B9632" s="17" t="s">
        <v>20451</v>
      </c>
      <c r="C9632" s="13" t="s">
        <v>20452</v>
      </c>
      <c r="D9632" s="15" t="s">
        <v>6</v>
      </c>
    </row>
    <row r="9633" spans="1:4" ht="30" x14ac:dyDescent="0.25">
      <c r="A9633" s="16" t="s">
        <v>1182</v>
      </c>
      <c r="B9633" s="17" t="s">
        <v>20453</v>
      </c>
      <c r="C9633" s="13" t="s">
        <v>20454</v>
      </c>
      <c r="D9633" s="15" t="s">
        <v>6</v>
      </c>
    </row>
    <row r="9634" spans="1:4" ht="30" x14ac:dyDescent="0.25">
      <c r="A9634" s="16" t="s">
        <v>1182</v>
      </c>
      <c r="B9634" s="17" t="s">
        <v>20455</v>
      </c>
      <c r="C9634" s="13" t="s">
        <v>20456</v>
      </c>
      <c r="D9634" s="15" t="s">
        <v>6</v>
      </c>
    </row>
    <row r="9635" spans="1:4" ht="30" x14ac:dyDescent="0.25">
      <c r="A9635" s="16" t="s">
        <v>1182</v>
      </c>
      <c r="B9635" s="17" t="s">
        <v>20457</v>
      </c>
      <c r="C9635" s="13" t="s">
        <v>20458</v>
      </c>
      <c r="D9635" s="15" t="s">
        <v>6</v>
      </c>
    </row>
    <row r="9636" spans="1:4" ht="30" x14ac:dyDescent="0.25">
      <c r="A9636" s="16" t="s">
        <v>1182</v>
      </c>
      <c r="B9636" s="17" t="s">
        <v>20459</v>
      </c>
      <c r="C9636" s="13" t="s">
        <v>20460</v>
      </c>
      <c r="D9636" s="15" t="s">
        <v>6</v>
      </c>
    </row>
    <row r="9637" spans="1:4" x14ac:dyDescent="0.25">
      <c r="A9637" s="16" t="s">
        <v>1182</v>
      </c>
      <c r="B9637" s="17" t="s">
        <v>20461</v>
      </c>
      <c r="C9637" s="13" t="s">
        <v>20462</v>
      </c>
      <c r="D9637" s="15" t="s">
        <v>6</v>
      </c>
    </row>
    <row r="9638" spans="1:4" x14ac:dyDescent="0.25">
      <c r="A9638" s="16" t="s">
        <v>1182</v>
      </c>
      <c r="B9638" s="17" t="s">
        <v>20463</v>
      </c>
      <c r="C9638" s="13" t="s">
        <v>20464</v>
      </c>
      <c r="D9638" s="15" t="s">
        <v>6</v>
      </c>
    </row>
    <row r="9639" spans="1:4" x14ac:dyDescent="0.25">
      <c r="A9639" s="16" t="s">
        <v>1182</v>
      </c>
      <c r="B9639" s="17" t="s">
        <v>20465</v>
      </c>
      <c r="C9639" s="13" t="s">
        <v>20466</v>
      </c>
      <c r="D9639" s="15" t="s">
        <v>6</v>
      </c>
    </row>
    <row r="9640" spans="1:4" x14ac:dyDescent="0.25">
      <c r="A9640" s="16" t="s">
        <v>1182</v>
      </c>
      <c r="B9640" s="17" t="s">
        <v>20467</v>
      </c>
      <c r="C9640" s="13" t="s">
        <v>20468</v>
      </c>
      <c r="D9640" s="15" t="s">
        <v>6</v>
      </c>
    </row>
    <row r="9641" spans="1:4" ht="30" x14ac:dyDescent="0.25">
      <c r="A9641" s="16" t="s">
        <v>1182</v>
      </c>
      <c r="B9641" s="17" t="s">
        <v>20469</v>
      </c>
      <c r="C9641" s="13" t="s">
        <v>20470</v>
      </c>
      <c r="D9641" s="15" t="s">
        <v>6</v>
      </c>
    </row>
    <row r="9642" spans="1:4" ht="30" x14ac:dyDescent="0.25">
      <c r="A9642" s="16" t="s">
        <v>1182</v>
      </c>
      <c r="B9642" s="17" t="s">
        <v>20471</v>
      </c>
      <c r="C9642" s="13" t="s">
        <v>20472</v>
      </c>
      <c r="D9642" s="15" t="s">
        <v>6</v>
      </c>
    </row>
    <row r="9643" spans="1:4" ht="30" x14ac:dyDescent="0.25">
      <c r="A9643" s="16" t="s">
        <v>1182</v>
      </c>
      <c r="B9643" s="17" t="s">
        <v>20473</v>
      </c>
      <c r="C9643" s="13" t="s">
        <v>20474</v>
      </c>
      <c r="D9643" s="15" t="s">
        <v>6</v>
      </c>
    </row>
    <row r="9644" spans="1:4" ht="30" x14ac:dyDescent="0.25">
      <c r="A9644" s="16" t="s">
        <v>1182</v>
      </c>
      <c r="B9644" s="17" t="s">
        <v>20475</v>
      </c>
      <c r="C9644" s="13" t="s">
        <v>20476</v>
      </c>
      <c r="D9644" s="15" t="s">
        <v>6</v>
      </c>
    </row>
    <row r="9645" spans="1:4" x14ac:dyDescent="0.25">
      <c r="A9645" s="16" t="s">
        <v>1182</v>
      </c>
      <c r="B9645" s="17" t="s">
        <v>20477</v>
      </c>
      <c r="C9645" s="13" t="s">
        <v>20478</v>
      </c>
      <c r="D9645" s="15" t="s">
        <v>6</v>
      </c>
    </row>
    <row r="9646" spans="1:4" x14ac:dyDescent="0.25">
      <c r="A9646" s="16" t="s">
        <v>1182</v>
      </c>
      <c r="B9646" s="17" t="s">
        <v>20479</v>
      </c>
      <c r="C9646" s="13" t="s">
        <v>20480</v>
      </c>
      <c r="D9646" s="15" t="s">
        <v>6</v>
      </c>
    </row>
    <row r="9647" spans="1:4" x14ac:dyDescent="0.25">
      <c r="A9647" s="16" t="s">
        <v>1182</v>
      </c>
      <c r="B9647" s="17" t="s">
        <v>20481</v>
      </c>
      <c r="C9647" s="13" t="s">
        <v>20482</v>
      </c>
      <c r="D9647" s="15" t="s">
        <v>6</v>
      </c>
    </row>
    <row r="9648" spans="1:4" x14ac:dyDescent="0.25">
      <c r="A9648" s="16" t="s">
        <v>1182</v>
      </c>
      <c r="B9648" s="17" t="s">
        <v>20483</v>
      </c>
      <c r="C9648" s="13" t="s">
        <v>20484</v>
      </c>
      <c r="D9648" s="15" t="s">
        <v>6</v>
      </c>
    </row>
    <row r="9649" spans="1:4" x14ac:dyDescent="0.25">
      <c r="A9649" s="16" t="s">
        <v>1182</v>
      </c>
      <c r="B9649" s="17" t="s">
        <v>20485</v>
      </c>
      <c r="C9649" s="13" t="s">
        <v>20486</v>
      </c>
      <c r="D9649" s="15" t="s">
        <v>6</v>
      </c>
    </row>
    <row r="9650" spans="1:4" ht="30" x14ac:dyDescent="0.25">
      <c r="A9650" s="16" t="s">
        <v>1182</v>
      </c>
      <c r="B9650" s="17" t="s">
        <v>20487</v>
      </c>
      <c r="C9650" s="13" t="s">
        <v>20488</v>
      </c>
      <c r="D9650" s="15" t="s">
        <v>6</v>
      </c>
    </row>
    <row r="9651" spans="1:4" ht="30" x14ac:dyDescent="0.25">
      <c r="A9651" s="16" t="s">
        <v>1182</v>
      </c>
      <c r="B9651" s="17" t="s">
        <v>20489</v>
      </c>
      <c r="C9651" s="13" t="s">
        <v>20490</v>
      </c>
      <c r="D9651" s="15" t="s">
        <v>6</v>
      </c>
    </row>
    <row r="9652" spans="1:4" ht="30" x14ac:dyDescent="0.25">
      <c r="A9652" s="16" t="s">
        <v>1182</v>
      </c>
      <c r="B9652" s="17" t="s">
        <v>20491</v>
      </c>
      <c r="C9652" s="13" t="s">
        <v>20492</v>
      </c>
      <c r="D9652" s="15" t="s">
        <v>6</v>
      </c>
    </row>
    <row r="9653" spans="1:4" ht="30" x14ac:dyDescent="0.25">
      <c r="A9653" s="16" t="s">
        <v>1182</v>
      </c>
      <c r="B9653" s="17" t="s">
        <v>20493</v>
      </c>
      <c r="C9653" s="13" t="s">
        <v>20494</v>
      </c>
      <c r="D9653" s="15" t="s">
        <v>6</v>
      </c>
    </row>
    <row r="9654" spans="1:4" x14ac:dyDescent="0.25">
      <c r="A9654" s="16" t="s">
        <v>1182</v>
      </c>
      <c r="B9654" s="17" t="s">
        <v>20495</v>
      </c>
      <c r="C9654" s="13" t="s">
        <v>20496</v>
      </c>
      <c r="D9654" s="15" t="s">
        <v>6</v>
      </c>
    </row>
    <row r="9655" spans="1:4" x14ac:dyDescent="0.25">
      <c r="A9655" s="16" t="s">
        <v>1182</v>
      </c>
      <c r="B9655" s="17" t="s">
        <v>20497</v>
      </c>
      <c r="C9655" s="13" t="s">
        <v>20498</v>
      </c>
      <c r="D9655" s="15" t="s">
        <v>6</v>
      </c>
    </row>
    <row r="9656" spans="1:4" x14ac:dyDescent="0.25">
      <c r="A9656" s="16" t="s">
        <v>1182</v>
      </c>
      <c r="B9656" s="17" t="s">
        <v>20499</v>
      </c>
      <c r="C9656" s="13" t="s">
        <v>20500</v>
      </c>
      <c r="D9656" s="15" t="s">
        <v>6</v>
      </c>
    </row>
    <row r="9657" spans="1:4" x14ac:dyDescent="0.25">
      <c r="A9657" s="16" t="s">
        <v>1182</v>
      </c>
      <c r="B9657" s="17" t="s">
        <v>20501</v>
      </c>
      <c r="C9657" s="13" t="s">
        <v>20502</v>
      </c>
      <c r="D9657" s="15" t="s">
        <v>6</v>
      </c>
    </row>
    <row r="9658" spans="1:4" ht="30" x14ac:dyDescent="0.25">
      <c r="A9658" s="16" t="s">
        <v>1182</v>
      </c>
      <c r="B9658" s="17" t="s">
        <v>20503</v>
      </c>
      <c r="C9658" s="13" t="s">
        <v>20504</v>
      </c>
      <c r="D9658" s="15" t="s">
        <v>6</v>
      </c>
    </row>
    <row r="9659" spans="1:4" ht="30" x14ac:dyDescent="0.25">
      <c r="A9659" s="16" t="s">
        <v>1182</v>
      </c>
      <c r="B9659" s="17" t="s">
        <v>20505</v>
      </c>
      <c r="C9659" s="13" t="s">
        <v>20506</v>
      </c>
      <c r="D9659" s="15" t="s">
        <v>6</v>
      </c>
    </row>
    <row r="9660" spans="1:4" ht="30" x14ac:dyDescent="0.25">
      <c r="A9660" s="16" t="s">
        <v>1182</v>
      </c>
      <c r="B9660" s="17" t="s">
        <v>20507</v>
      </c>
      <c r="C9660" s="13" t="s">
        <v>20508</v>
      </c>
      <c r="D9660" s="15" t="s">
        <v>6</v>
      </c>
    </row>
    <row r="9661" spans="1:4" x14ac:dyDescent="0.25">
      <c r="A9661" s="16" t="s">
        <v>1182</v>
      </c>
      <c r="B9661" s="17" t="s">
        <v>20509</v>
      </c>
      <c r="C9661" s="13" t="s">
        <v>20510</v>
      </c>
      <c r="D9661" s="15" t="s">
        <v>6</v>
      </c>
    </row>
    <row r="9662" spans="1:4" x14ac:dyDescent="0.25">
      <c r="A9662" s="16" t="s">
        <v>1182</v>
      </c>
      <c r="B9662" s="17" t="s">
        <v>20511</v>
      </c>
      <c r="C9662" s="13" t="s">
        <v>20512</v>
      </c>
      <c r="D9662" s="15" t="s">
        <v>6</v>
      </c>
    </row>
    <row r="9663" spans="1:4" x14ac:dyDescent="0.25">
      <c r="A9663" s="16" t="s">
        <v>1182</v>
      </c>
      <c r="B9663" s="17" t="s">
        <v>20513</v>
      </c>
      <c r="C9663" s="13" t="s">
        <v>20514</v>
      </c>
      <c r="D9663" s="15" t="s">
        <v>6</v>
      </c>
    </row>
    <row r="9664" spans="1:4" x14ac:dyDescent="0.25">
      <c r="A9664" s="16" t="s">
        <v>1182</v>
      </c>
      <c r="B9664" s="17" t="s">
        <v>20515</v>
      </c>
      <c r="C9664" s="13" t="s">
        <v>20516</v>
      </c>
      <c r="D9664" s="15" t="s">
        <v>6</v>
      </c>
    </row>
    <row r="9665" spans="1:4" x14ac:dyDescent="0.25">
      <c r="A9665" s="16" t="s">
        <v>1182</v>
      </c>
      <c r="B9665" s="17" t="s">
        <v>20517</v>
      </c>
      <c r="C9665" s="13" t="s">
        <v>20518</v>
      </c>
      <c r="D9665" s="15" t="s">
        <v>6</v>
      </c>
    </row>
    <row r="9666" spans="1:4" x14ac:dyDescent="0.25">
      <c r="A9666" s="16" t="s">
        <v>1182</v>
      </c>
      <c r="B9666" s="17" t="s">
        <v>20519</v>
      </c>
      <c r="C9666" s="13" t="s">
        <v>20520</v>
      </c>
      <c r="D9666" s="15" t="s">
        <v>6</v>
      </c>
    </row>
    <row r="9667" spans="1:4" x14ac:dyDescent="0.25">
      <c r="A9667" s="16" t="s">
        <v>1182</v>
      </c>
      <c r="B9667" s="17" t="s">
        <v>20521</v>
      </c>
      <c r="C9667" s="13" t="s">
        <v>20522</v>
      </c>
      <c r="D9667" s="15" t="s">
        <v>6</v>
      </c>
    </row>
    <row r="9668" spans="1:4" ht="30" x14ac:dyDescent="0.25">
      <c r="A9668" s="16" t="s">
        <v>1182</v>
      </c>
      <c r="B9668" s="17" t="s">
        <v>20523</v>
      </c>
      <c r="C9668" s="13" t="s">
        <v>20524</v>
      </c>
      <c r="D9668" s="15" t="s">
        <v>6</v>
      </c>
    </row>
    <row r="9669" spans="1:4" ht="30" x14ac:dyDescent="0.25">
      <c r="A9669" s="16" t="s">
        <v>1182</v>
      </c>
      <c r="B9669" s="17" t="s">
        <v>20525</v>
      </c>
      <c r="C9669" s="13" t="s">
        <v>20526</v>
      </c>
      <c r="D9669" s="15" t="s">
        <v>6</v>
      </c>
    </row>
    <row r="9670" spans="1:4" ht="30" x14ac:dyDescent="0.25">
      <c r="A9670" s="16" t="s">
        <v>1182</v>
      </c>
      <c r="B9670" s="17" t="s">
        <v>20527</v>
      </c>
      <c r="C9670" s="13" t="s">
        <v>20528</v>
      </c>
      <c r="D9670" s="15" t="s">
        <v>6</v>
      </c>
    </row>
    <row r="9671" spans="1:4" ht="30" x14ac:dyDescent="0.25">
      <c r="A9671" s="16" t="s">
        <v>1182</v>
      </c>
      <c r="B9671" s="17" t="s">
        <v>20529</v>
      </c>
      <c r="C9671" s="13" t="s">
        <v>20530</v>
      </c>
      <c r="D9671" s="15" t="s">
        <v>6</v>
      </c>
    </row>
    <row r="9672" spans="1:4" ht="30" x14ac:dyDescent="0.25">
      <c r="A9672" s="16" t="s">
        <v>1182</v>
      </c>
      <c r="B9672" s="17" t="s">
        <v>20531</v>
      </c>
      <c r="C9672" s="13" t="s">
        <v>20532</v>
      </c>
      <c r="D9672" s="15" t="s">
        <v>6</v>
      </c>
    </row>
    <row r="9673" spans="1:4" ht="30" x14ac:dyDescent="0.25">
      <c r="A9673" s="16" t="s">
        <v>1182</v>
      </c>
      <c r="B9673" s="17" t="s">
        <v>20533</v>
      </c>
      <c r="C9673" s="13" t="s">
        <v>20534</v>
      </c>
      <c r="D9673" s="15" t="s">
        <v>6</v>
      </c>
    </row>
    <row r="9674" spans="1:4" x14ac:dyDescent="0.25">
      <c r="A9674" s="16" t="s">
        <v>1182</v>
      </c>
      <c r="B9674" s="17" t="s">
        <v>20535</v>
      </c>
      <c r="C9674" s="13" t="s">
        <v>20536</v>
      </c>
      <c r="D9674" s="15" t="s">
        <v>6</v>
      </c>
    </row>
    <row r="9675" spans="1:4" x14ac:dyDescent="0.25">
      <c r="A9675" s="16" t="s">
        <v>1182</v>
      </c>
      <c r="B9675" s="17" t="s">
        <v>20537</v>
      </c>
      <c r="C9675" s="13" t="s">
        <v>20538</v>
      </c>
      <c r="D9675" s="15" t="s">
        <v>6</v>
      </c>
    </row>
    <row r="9676" spans="1:4" x14ac:dyDescent="0.25">
      <c r="A9676" s="16" t="s">
        <v>1182</v>
      </c>
      <c r="B9676" s="17" t="s">
        <v>20539</v>
      </c>
      <c r="C9676" s="13" t="s">
        <v>20540</v>
      </c>
      <c r="D9676" s="15" t="s">
        <v>6</v>
      </c>
    </row>
    <row r="9677" spans="1:4" x14ac:dyDescent="0.25">
      <c r="A9677" s="16" t="s">
        <v>1182</v>
      </c>
      <c r="B9677" s="17" t="s">
        <v>20541</v>
      </c>
      <c r="C9677" s="13" t="s">
        <v>20542</v>
      </c>
      <c r="D9677" s="15" t="s">
        <v>6</v>
      </c>
    </row>
    <row r="9678" spans="1:4" x14ac:dyDescent="0.25">
      <c r="A9678" s="16" t="s">
        <v>1182</v>
      </c>
      <c r="B9678" s="17" t="s">
        <v>20543</v>
      </c>
      <c r="C9678" s="13" t="s">
        <v>20544</v>
      </c>
      <c r="D9678" s="15" t="s">
        <v>6</v>
      </c>
    </row>
    <row r="9679" spans="1:4" ht="30" x14ac:dyDescent="0.25">
      <c r="A9679" s="16" t="s">
        <v>1182</v>
      </c>
      <c r="B9679" s="17" t="s">
        <v>20545</v>
      </c>
      <c r="C9679" s="13" t="s">
        <v>20546</v>
      </c>
      <c r="D9679" s="15" t="s">
        <v>6</v>
      </c>
    </row>
    <row r="9680" spans="1:4" ht="30" x14ac:dyDescent="0.25">
      <c r="A9680" s="16" t="s">
        <v>1182</v>
      </c>
      <c r="B9680" s="17" t="s">
        <v>20547</v>
      </c>
      <c r="C9680" s="13" t="s">
        <v>20548</v>
      </c>
      <c r="D9680" s="15" t="s">
        <v>6</v>
      </c>
    </row>
    <row r="9681" spans="1:4" ht="30" x14ac:dyDescent="0.25">
      <c r="A9681" s="16" t="s">
        <v>1182</v>
      </c>
      <c r="B9681" s="17" t="s">
        <v>20549</v>
      </c>
      <c r="C9681" s="13" t="s">
        <v>20550</v>
      </c>
      <c r="D9681" s="15" t="s">
        <v>6</v>
      </c>
    </row>
    <row r="9682" spans="1:4" ht="30" x14ac:dyDescent="0.25">
      <c r="A9682" s="16" t="s">
        <v>1182</v>
      </c>
      <c r="B9682" s="17" t="s">
        <v>20551</v>
      </c>
      <c r="C9682" s="13" t="s">
        <v>20552</v>
      </c>
      <c r="D9682" s="15" t="s">
        <v>6</v>
      </c>
    </row>
    <row r="9683" spans="1:4" x14ac:dyDescent="0.25">
      <c r="A9683" s="16" t="s">
        <v>1182</v>
      </c>
      <c r="B9683" s="17" t="s">
        <v>20553</v>
      </c>
      <c r="C9683" s="13" t="s">
        <v>20554</v>
      </c>
      <c r="D9683" s="15" t="s">
        <v>6</v>
      </c>
    </row>
    <row r="9684" spans="1:4" x14ac:dyDescent="0.25">
      <c r="A9684" s="28" t="s">
        <v>1182</v>
      </c>
      <c r="B9684" s="29" t="s">
        <v>20555</v>
      </c>
      <c r="C9684" s="22" t="s">
        <v>20556</v>
      </c>
      <c r="D9684" s="23" t="s">
        <v>6</v>
      </c>
    </row>
    <row r="9685" spans="1:4" x14ac:dyDescent="0.25">
      <c r="A9685" s="16" t="s">
        <v>1182</v>
      </c>
      <c r="B9685" s="17" t="s">
        <v>20557</v>
      </c>
      <c r="C9685" s="13" t="s">
        <v>20558</v>
      </c>
      <c r="D9685" s="15" t="s">
        <v>6</v>
      </c>
    </row>
    <row r="9686" spans="1:4" x14ac:dyDescent="0.25">
      <c r="A9686" s="16" t="s">
        <v>1182</v>
      </c>
      <c r="B9686" s="17" t="s">
        <v>20559</v>
      </c>
      <c r="C9686" s="13" t="s">
        <v>20560</v>
      </c>
      <c r="D9686" s="15" t="s">
        <v>6</v>
      </c>
    </row>
    <row r="9687" spans="1:4" ht="30" x14ac:dyDescent="0.25">
      <c r="A9687" s="16" t="s">
        <v>1182</v>
      </c>
      <c r="B9687" s="17" t="s">
        <v>20561</v>
      </c>
      <c r="C9687" s="13" t="s">
        <v>20562</v>
      </c>
      <c r="D9687" s="15" t="s">
        <v>6</v>
      </c>
    </row>
    <row r="9688" spans="1:4" ht="30" x14ac:dyDescent="0.25">
      <c r="A9688" s="16" t="s">
        <v>1182</v>
      </c>
      <c r="B9688" s="17" t="s">
        <v>20563</v>
      </c>
      <c r="C9688" s="13" t="s">
        <v>20564</v>
      </c>
      <c r="D9688" s="15" t="s">
        <v>6</v>
      </c>
    </row>
    <row r="9689" spans="1:4" ht="30" x14ac:dyDescent="0.25">
      <c r="A9689" s="16" t="s">
        <v>1182</v>
      </c>
      <c r="B9689" s="17" t="s">
        <v>20565</v>
      </c>
      <c r="C9689" s="13" t="s">
        <v>20566</v>
      </c>
      <c r="D9689" s="15" t="s">
        <v>6</v>
      </c>
    </row>
    <row r="9690" spans="1:4" ht="30" x14ac:dyDescent="0.25">
      <c r="A9690" s="16" t="s">
        <v>1182</v>
      </c>
      <c r="B9690" s="17" t="s">
        <v>20567</v>
      </c>
      <c r="C9690" s="13" t="s">
        <v>20568</v>
      </c>
      <c r="D9690" s="15" t="s">
        <v>6</v>
      </c>
    </row>
    <row r="9691" spans="1:4" x14ac:dyDescent="0.25">
      <c r="A9691" s="16" t="s">
        <v>1182</v>
      </c>
      <c r="B9691" s="17" t="s">
        <v>20569</v>
      </c>
      <c r="C9691" s="13" t="s">
        <v>20570</v>
      </c>
      <c r="D9691" s="15" t="s">
        <v>6</v>
      </c>
    </row>
    <row r="9692" spans="1:4" x14ac:dyDescent="0.25">
      <c r="A9692" s="16" t="s">
        <v>1182</v>
      </c>
      <c r="B9692" s="17" t="s">
        <v>20571</v>
      </c>
      <c r="C9692" s="13" t="s">
        <v>20572</v>
      </c>
      <c r="D9692" s="15" t="s">
        <v>6</v>
      </c>
    </row>
    <row r="9693" spans="1:4" x14ac:dyDescent="0.25">
      <c r="A9693" s="16" t="s">
        <v>1182</v>
      </c>
      <c r="B9693" s="17" t="s">
        <v>20573</v>
      </c>
      <c r="C9693" s="13" t="s">
        <v>20574</v>
      </c>
      <c r="D9693" s="15" t="s">
        <v>6</v>
      </c>
    </row>
    <row r="9694" spans="1:4" x14ac:dyDescent="0.25">
      <c r="A9694" s="16" t="s">
        <v>1182</v>
      </c>
      <c r="B9694" s="17" t="s">
        <v>20575</v>
      </c>
      <c r="C9694" s="13" t="s">
        <v>20576</v>
      </c>
      <c r="D9694" s="15" t="s">
        <v>6</v>
      </c>
    </row>
    <row r="9695" spans="1:4" x14ac:dyDescent="0.25">
      <c r="A9695" s="16" t="s">
        <v>1182</v>
      </c>
      <c r="B9695" s="17" t="s">
        <v>20577</v>
      </c>
      <c r="C9695" s="13" t="s">
        <v>20578</v>
      </c>
      <c r="D9695" s="15" t="s">
        <v>6</v>
      </c>
    </row>
    <row r="9696" spans="1:4" x14ac:dyDescent="0.25">
      <c r="A9696" s="28" t="s">
        <v>1182</v>
      </c>
      <c r="B9696" s="29" t="s">
        <v>20579</v>
      </c>
      <c r="C9696" s="22" t="s">
        <v>20580</v>
      </c>
      <c r="D9696" s="23" t="s">
        <v>6</v>
      </c>
    </row>
    <row r="9697" spans="1:4" ht="30" x14ac:dyDescent="0.25">
      <c r="A9697" s="16" t="s">
        <v>1182</v>
      </c>
      <c r="B9697" s="17" t="s">
        <v>20581</v>
      </c>
      <c r="C9697" s="13" t="s">
        <v>20582</v>
      </c>
      <c r="D9697" s="15" t="s">
        <v>6</v>
      </c>
    </row>
    <row r="9698" spans="1:4" x14ac:dyDescent="0.25">
      <c r="A9698" s="16" t="s">
        <v>1182</v>
      </c>
      <c r="B9698" s="17" t="s">
        <v>20583</v>
      </c>
      <c r="C9698" s="13" t="s">
        <v>20584</v>
      </c>
      <c r="D9698" s="15" t="s">
        <v>6</v>
      </c>
    </row>
    <row r="9699" spans="1:4" ht="30" x14ac:dyDescent="0.25">
      <c r="A9699" s="16" t="s">
        <v>1182</v>
      </c>
      <c r="B9699" s="17" t="s">
        <v>20585</v>
      </c>
      <c r="C9699" s="13" t="s">
        <v>20586</v>
      </c>
      <c r="D9699" s="15" t="s">
        <v>6</v>
      </c>
    </row>
    <row r="9700" spans="1:4" x14ac:dyDescent="0.25">
      <c r="A9700" s="28" t="s">
        <v>1182</v>
      </c>
      <c r="B9700" s="29" t="s">
        <v>20587</v>
      </c>
      <c r="C9700" s="22" t="s">
        <v>20588</v>
      </c>
      <c r="D9700" s="23" t="s">
        <v>6</v>
      </c>
    </row>
  </sheetData>
  <mergeCells count="2">
    <mergeCell ref="A1:D1"/>
    <mergeCell ref="A2:D2"/>
  </mergeCells>
  <conditionalFormatting sqref="B9685:B9700">
    <cfRule type="duplicateValues" dxfId="20"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F1166"/>
  <sheetViews>
    <sheetView showGridLines="0" zoomScale="106" zoomScaleNormal="106" workbookViewId="0">
      <pane ySplit="3" topLeftCell="A4" activePane="bottomLeft" state="frozen"/>
      <selection pane="bottomLeft" sqref="A1:D1"/>
    </sheetView>
  </sheetViews>
  <sheetFormatPr defaultColWidth="8.85546875" defaultRowHeight="15" x14ac:dyDescent="0.25"/>
  <cols>
    <col min="1" max="1" width="19.7109375" style="31" customWidth="1"/>
    <col min="2" max="2" width="14.7109375" style="31" bestFit="1" customWidth="1"/>
    <col min="3" max="3" width="91.42578125" style="42" customWidth="1"/>
    <col min="4" max="4" width="17.5703125" style="43" customWidth="1"/>
    <col min="5" max="16384" width="8.85546875" style="34"/>
  </cols>
  <sheetData>
    <row r="1" spans="1:6" ht="53.25" customHeight="1" x14ac:dyDescent="0.25">
      <c r="A1" s="62" t="s">
        <v>20592</v>
      </c>
      <c r="B1" s="63"/>
      <c r="C1" s="63"/>
      <c r="D1" s="64"/>
    </row>
    <row r="2" spans="1:6" ht="11.25" customHeight="1" x14ac:dyDescent="0.25">
      <c r="A2" s="65" t="s">
        <v>20625</v>
      </c>
      <c r="B2" s="66"/>
      <c r="C2" s="66"/>
      <c r="D2" s="67"/>
    </row>
    <row r="3" spans="1:6" ht="30" x14ac:dyDescent="0.25">
      <c r="A3" s="11" t="s">
        <v>0</v>
      </c>
      <c r="B3" s="11" t="s">
        <v>1</v>
      </c>
      <c r="C3" s="11" t="s">
        <v>2</v>
      </c>
      <c r="D3" s="11" t="s">
        <v>3</v>
      </c>
    </row>
    <row r="4" spans="1:6" customFormat="1" ht="30" x14ac:dyDescent="0.25">
      <c r="A4" s="5" t="s">
        <v>4</v>
      </c>
      <c r="B4" s="7">
        <v>34830</v>
      </c>
      <c r="C4" s="2" t="s">
        <v>5</v>
      </c>
      <c r="D4" s="5" t="s">
        <v>6</v>
      </c>
    </row>
    <row r="5" spans="1:6" customFormat="1" ht="30" x14ac:dyDescent="0.25">
      <c r="A5" s="5" t="s">
        <v>4</v>
      </c>
      <c r="B5" s="7">
        <v>34831</v>
      </c>
      <c r="C5" s="2" t="s">
        <v>7</v>
      </c>
      <c r="D5" s="5" t="s">
        <v>6</v>
      </c>
      <c r="F5" s="38"/>
    </row>
    <row r="6" spans="1:6" customFormat="1" ht="30" x14ac:dyDescent="0.25">
      <c r="A6" s="5" t="s">
        <v>4</v>
      </c>
      <c r="B6" s="7">
        <v>34832</v>
      </c>
      <c r="C6" s="2" t="s">
        <v>8</v>
      </c>
      <c r="D6" s="5" t="s">
        <v>6</v>
      </c>
    </row>
    <row r="7" spans="1:6" customFormat="1" ht="45" x14ac:dyDescent="0.25">
      <c r="A7" s="5" t="s">
        <v>4</v>
      </c>
      <c r="B7" s="7">
        <v>35081</v>
      </c>
      <c r="C7" s="2" t="s">
        <v>9</v>
      </c>
      <c r="D7" s="5" t="s">
        <v>6</v>
      </c>
    </row>
    <row r="8" spans="1:6" customFormat="1" ht="30" x14ac:dyDescent="0.25">
      <c r="A8" s="5" t="s">
        <v>4</v>
      </c>
      <c r="B8" s="7">
        <v>35082</v>
      </c>
      <c r="C8" s="2" t="s">
        <v>10</v>
      </c>
      <c r="D8" s="5" t="s">
        <v>6</v>
      </c>
    </row>
    <row r="9" spans="1:6" customFormat="1" ht="45" x14ac:dyDescent="0.25">
      <c r="A9" s="5" t="s">
        <v>4</v>
      </c>
      <c r="B9" s="7">
        <v>35091</v>
      </c>
      <c r="C9" s="2" t="s">
        <v>11</v>
      </c>
      <c r="D9" s="5" t="s">
        <v>6</v>
      </c>
    </row>
    <row r="10" spans="1:6" customFormat="1" ht="45" x14ac:dyDescent="0.25">
      <c r="A10" s="5" t="s">
        <v>4</v>
      </c>
      <c r="B10" s="7">
        <v>35092</v>
      </c>
      <c r="C10" s="2" t="s">
        <v>12</v>
      </c>
      <c r="D10" s="5" t="s">
        <v>6</v>
      </c>
    </row>
    <row r="11" spans="1:6" customFormat="1" ht="45" x14ac:dyDescent="0.25">
      <c r="A11" s="5" t="s">
        <v>4</v>
      </c>
      <c r="B11" s="7">
        <v>35102</v>
      </c>
      <c r="C11" s="2" t="s">
        <v>13</v>
      </c>
      <c r="D11" s="5" t="s">
        <v>6</v>
      </c>
    </row>
    <row r="12" spans="1:6" customFormat="1" ht="45" x14ac:dyDescent="0.25">
      <c r="A12" s="5" t="s">
        <v>4</v>
      </c>
      <c r="B12" s="7">
        <v>35103</v>
      </c>
      <c r="C12" s="2" t="s">
        <v>14</v>
      </c>
      <c r="D12" s="5" t="s">
        <v>6</v>
      </c>
    </row>
    <row r="13" spans="1:6" customFormat="1" x14ac:dyDescent="0.25">
      <c r="A13" s="5" t="s">
        <v>15</v>
      </c>
      <c r="B13" s="1">
        <v>23900</v>
      </c>
      <c r="C13" s="2" t="s">
        <v>16</v>
      </c>
      <c r="D13" s="5" t="s">
        <v>6</v>
      </c>
    </row>
    <row r="14" spans="1:6" customFormat="1" x14ac:dyDescent="0.25">
      <c r="A14" s="5" t="s">
        <v>15</v>
      </c>
      <c r="B14" s="1">
        <v>23920</v>
      </c>
      <c r="C14" s="2" t="s">
        <v>17</v>
      </c>
      <c r="D14" s="5" t="s">
        <v>6</v>
      </c>
    </row>
    <row r="15" spans="1:6" customFormat="1" x14ac:dyDescent="0.25">
      <c r="A15" s="5" t="s">
        <v>15</v>
      </c>
      <c r="B15" s="1">
        <v>24900</v>
      </c>
      <c r="C15" s="2" t="s">
        <v>18</v>
      </c>
      <c r="D15" s="5" t="s">
        <v>6</v>
      </c>
    </row>
    <row r="16" spans="1:6" customFormat="1" x14ac:dyDescent="0.25">
      <c r="A16" s="5" t="s">
        <v>15</v>
      </c>
      <c r="B16" s="1">
        <v>24920</v>
      </c>
      <c r="C16" s="2" t="s">
        <v>19</v>
      </c>
      <c r="D16" s="5" t="s">
        <v>6</v>
      </c>
    </row>
    <row r="17" spans="1:4" customFormat="1" x14ac:dyDescent="0.25">
      <c r="A17" s="5" t="s">
        <v>15</v>
      </c>
      <c r="B17" s="1">
        <v>24930</v>
      </c>
      <c r="C17" s="2" t="s">
        <v>20</v>
      </c>
      <c r="D17" s="5" t="s">
        <v>6</v>
      </c>
    </row>
    <row r="18" spans="1:4" customFormat="1" x14ac:dyDescent="0.25">
      <c r="A18" s="5" t="s">
        <v>15</v>
      </c>
      <c r="B18" s="1">
        <v>24931</v>
      </c>
      <c r="C18" s="2" t="s">
        <v>21</v>
      </c>
      <c r="D18" s="5" t="s">
        <v>6</v>
      </c>
    </row>
    <row r="19" spans="1:4" customFormat="1" x14ac:dyDescent="0.25">
      <c r="A19" s="5" t="s">
        <v>15</v>
      </c>
      <c r="B19" s="1">
        <v>25900</v>
      </c>
      <c r="C19" s="2" t="s">
        <v>22</v>
      </c>
      <c r="D19" s="5" t="s">
        <v>6</v>
      </c>
    </row>
    <row r="20" spans="1:4" customFormat="1" x14ac:dyDescent="0.25">
      <c r="A20" s="5" t="s">
        <v>15</v>
      </c>
      <c r="B20" s="1">
        <v>25905</v>
      </c>
      <c r="C20" s="2" t="s">
        <v>23</v>
      </c>
      <c r="D20" s="5" t="s">
        <v>6</v>
      </c>
    </row>
    <row r="21" spans="1:4" customFormat="1" x14ac:dyDescent="0.25">
      <c r="A21" s="5" t="s">
        <v>15</v>
      </c>
      <c r="B21" s="1">
        <v>25909</v>
      </c>
      <c r="C21" s="2" t="s">
        <v>24</v>
      </c>
      <c r="D21" s="5" t="s">
        <v>6</v>
      </c>
    </row>
    <row r="22" spans="1:4" customFormat="1" x14ac:dyDescent="0.25">
      <c r="A22" s="5" t="s">
        <v>15</v>
      </c>
      <c r="B22" s="1">
        <v>25920</v>
      </c>
      <c r="C22" s="2" t="s">
        <v>25</v>
      </c>
      <c r="D22" s="5" t="s">
        <v>6</v>
      </c>
    </row>
    <row r="23" spans="1:4" customFormat="1" x14ac:dyDescent="0.25">
      <c r="A23" s="5" t="s">
        <v>15</v>
      </c>
      <c r="B23" s="1">
        <v>25922</v>
      </c>
      <c r="C23" s="2" t="s">
        <v>26</v>
      </c>
      <c r="D23" s="5" t="s">
        <v>6</v>
      </c>
    </row>
    <row r="24" spans="1:4" customFormat="1" x14ac:dyDescent="0.25">
      <c r="A24" s="5" t="s">
        <v>15</v>
      </c>
      <c r="B24" s="1">
        <v>25924</v>
      </c>
      <c r="C24" s="2" t="s">
        <v>27</v>
      </c>
      <c r="D24" s="5" t="s">
        <v>6</v>
      </c>
    </row>
    <row r="25" spans="1:4" customFormat="1" x14ac:dyDescent="0.25">
      <c r="A25" s="5" t="s">
        <v>15</v>
      </c>
      <c r="B25" s="1">
        <v>25927</v>
      </c>
      <c r="C25" s="2" t="s">
        <v>28</v>
      </c>
      <c r="D25" s="5" t="s">
        <v>6</v>
      </c>
    </row>
    <row r="26" spans="1:4" customFormat="1" x14ac:dyDescent="0.25">
      <c r="A26" s="5" t="s">
        <v>15</v>
      </c>
      <c r="B26" s="1">
        <v>25929</v>
      </c>
      <c r="C26" s="2" t="s">
        <v>29</v>
      </c>
      <c r="D26" s="5" t="s">
        <v>6</v>
      </c>
    </row>
    <row r="27" spans="1:4" customFormat="1" x14ac:dyDescent="0.25">
      <c r="A27" s="5" t="s">
        <v>15</v>
      </c>
      <c r="B27" s="1">
        <v>25931</v>
      </c>
      <c r="C27" s="2" t="s">
        <v>30</v>
      </c>
      <c r="D27" s="5" t="s">
        <v>6</v>
      </c>
    </row>
    <row r="28" spans="1:4" ht="30" x14ac:dyDescent="0.25">
      <c r="A28" s="5" t="s">
        <v>15</v>
      </c>
      <c r="B28" s="35">
        <v>26235</v>
      </c>
      <c r="C28" s="37" t="s">
        <v>31</v>
      </c>
      <c r="D28" s="5" t="s">
        <v>6</v>
      </c>
    </row>
    <row r="29" spans="1:4" ht="30" x14ac:dyDescent="0.25">
      <c r="A29" s="5" t="s">
        <v>15</v>
      </c>
      <c r="B29" s="35">
        <v>26236</v>
      </c>
      <c r="C29" s="37" t="s">
        <v>32</v>
      </c>
      <c r="D29" s="5" t="s">
        <v>6</v>
      </c>
    </row>
    <row r="30" spans="1:4" customFormat="1" x14ac:dyDescent="0.25">
      <c r="A30" s="5" t="s">
        <v>15</v>
      </c>
      <c r="B30" s="1">
        <v>26551</v>
      </c>
      <c r="C30" s="2" t="s">
        <v>33</v>
      </c>
      <c r="D30" s="5" t="s">
        <v>6</v>
      </c>
    </row>
    <row r="31" spans="1:4" customFormat="1" ht="30" x14ac:dyDescent="0.25">
      <c r="A31" s="5" t="s">
        <v>15</v>
      </c>
      <c r="B31" s="1">
        <v>26910</v>
      </c>
      <c r="C31" s="2" t="s">
        <v>34</v>
      </c>
      <c r="D31" s="5" t="s">
        <v>6</v>
      </c>
    </row>
    <row r="32" spans="1:4" customFormat="1" ht="30" x14ac:dyDescent="0.25">
      <c r="A32" s="5" t="s">
        <v>15</v>
      </c>
      <c r="B32" s="1">
        <v>26951</v>
      </c>
      <c r="C32" s="2" t="s">
        <v>35</v>
      </c>
      <c r="D32" s="5" t="s">
        <v>6</v>
      </c>
    </row>
    <row r="33" spans="1:4" customFormat="1" ht="30" x14ac:dyDescent="0.25">
      <c r="A33" s="5" t="s">
        <v>15</v>
      </c>
      <c r="B33" s="1">
        <v>26952</v>
      </c>
      <c r="C33" s="2" t="s">
        <v>36</v>
      </c>
      <c r="D33" s="5" t="s">
        <v>6</v>
      </c>
    </row>
    <row r="34" spans="1:4" customFormat="1" x14ac:dyDescent="0.25">
      <c r="A34" s="5" t="s">
        <v>15</v>
      </c>
      <c r="B34" s="1">
        <v>27290</v>
      </c>
      <c r="C34" s="2" t="s">
        <v>37</v>
      </c>
      <c r="D34" s="5" t="s">
        <v>6</v>
      </c>
    </row>
    <row r="35" spans="1:4" customFormat="1" x14ac:dyDescent="0.25">
      <c r="A35" s="5" t="s">
        <v>15</v>
      </c>
      <c r="B35" s="1">
        <v>27295</v>
      </c>
      <c r="C35" s="2" t="s">
        <v>38</v>
      </c>
      <c r="D35" s="5" t="s">
        <v>6</v>
      </c>
    </row>
    <row r="36" spans="1:4" customFormat="1" x14ac:dyDescent="0.25">
      <c r="A36" s="5" t="s">
        <v>15</v>
      </c>
      <c r="B36" s="1">
        <v>27590</v>
      </c>
      <c r="C36" s="2" t="s">
        <v>39</v>
      </c>
      <c r="D36" s="5" t="s">
        <v>6</v>
      </c>
    </row>
    <row r="37" spans="1:4" customFormat="1" x14ac:dyDescent="0.25">
      <c r="A37" s="5" t="s">
        <v>15</v>
      </c>
      <c r="B37" s="1">
        <v>27591</v>
      </c>
      <c r="C37" s="2" t="s">
        <v>40</v>
      </c>
      <c r="D37" s="5" t="s">
        <v>6</v>
      </c>
    </row>
    <row r="38" spans="1:4" customFormat="1" x14ac:dyDescent="0.25">
      <c r="A38" s="5" t="s">
        <v>15</v>
      </c>
      <c r="B38" s="1">
        <v>27592</v>
      </c>
      <c r="C38" s="2" t="s">
        <v>41</v>
      </c>
      <c r="D38" s="5" t="s">
        <v>6</v>
      </c>
    </row>
    <row r="39" spans="1:4" customFormat="1" x14ac:dyDescent="0.25">
      <c r="A39" s="5" t="s">
        <v>15</v>
      </c>
      <c r="B39" s="1">
        <v>27598</v>
      </c>
      <c r="C39" s="2" t="s">
        <v>42</v>
      </c>
      <c r="D39" s="5" t="s">
        <v>6</v>
      </c>
    </row>
    <row r="40" spans="1:4" customFormat="1" x14ac:dyDescent="0.25">
      <c r="A40" s="5" t="s">
        <v>15</v>
      </c>
      <c r="B40" s="1">
        <v>27880</v>
      </c>
      <c r="C40" s="2" t="s">
        <v>43</v>
      </c>
      <c r="D40" s="5" t="s">
        <v>6</v>
      </c>
    </row>
    <row r="41" spans="1:4" customFormat="1" x14ac:dyDescent="0.25">
      <c r="A41" s="5" t="s">
        <v>15</v>
      </c>
      <c r="B41" s="1">
        <v>27882</v>
      </c>
      <c r="C41" s="2" t="s">
        <v>44</v>
      </c>
      <c r="D41" s="5" t="s">
        <v>6</v>
      </c>
    </row>
    <row r="42" spans="1:4" customFormat="1" x14ac:dyDescent="0.25">
      <c r="A42" s="5" t="s">
        <v>15</v>
      </c>
      <c r="B42" s="1">
        <v>27884</v>
      </c>
      <c r="C42" s="2" t="s">
        <v>45</v>
      </c>
      <c r="D42" s="5" t="s">
        <v>6</v>
      </c>
    </row>
    <row r="43" spans="1:4" customFormat="1" x14ac:dyDescent="0.25">
      <c r="A43" s="5" t="s">
        <v>15</v>
      </c>
      <c r="B43" s="1">
        <v>27886</v>
      </c>
      <c r="C43" s="2" t="s">
        <v>46</v>
      </c>
      <c r="D43" s="5" t="s">
        <v>6</v>
      </c>
    </row>
    <row r="44" spans="1:4" customFormat="1" ht="30" x14ac:dyDescent="0.25">
      <c r="A44" s="5" t="s">
        <v>15</v>
      </c>
      <c r="B44" s="1">
        <v>27888</v>
      </c>
      <c r="C44" s="2" t="s">
        <v>47</v>
      </c>
      <c r="D44" s="5" t="s">
        <v>6</v>
      </c>
    </row>
    <row r="45" spans="1:4" customFormat="1" x14ac:dyDescent="0.25">
      <c r="A45" s="5" t="s">
        <v>15</v>
      </c>
      <c r="B45" s="1">
        <v>27889</v>
      </c>
      <c r="C45" s="2" t="s">
        <v>48</v>
      </c>
      <c r="D45" s="5" t="s">
        <v>6</v>
      </c>
    </row>
    <row r="46" spans="1:4" ht="30" x14ac:dyDescent="0.25">
      <c r="A46" s="5" t="s">
        <v>15</v>
      </c>
      <c r="B46" s="35">
        <v>28124</v>
      </c>
      <c r="C46" s="37" t="s">
        <v>49</v>
      </c>
      <c r="D46" s="5" t="s">
        <v>6</v>
      </c>
    </row>
    <row r="47" spans="1:4" x14ac:dyDescent="0.25">
      <c r="A47" s="5" t="s">
        <v>15</v>
      </c>
      <c r="B47" s="35">
        <v>28126</v>
      </c>
      <c r="C47" s="37" t="s">
        <v>50</v>
      </c>
      <c r="D47" s="5" t="s">
        <v>6</v>
      </c>
    </row>
    <row r="48" spans="1:4" x14ac:dyDescent="0.25">
      <c r="A48" s="5" t="s">
        <v>15</v>
      </c>
      <c r="B48" s="35">
        <v>28160</v>
      </c>
      <c r="C48" s="37" t="s">
        <v>51</v>
      </c>
      <c r="D48" s="5" t="s">
        <v>6</v>
      </c>
    </row>
    <row r="49" spans="1:4" customFormat="1" x14ac:dyDescent="0.25">
      <c r="A49" s="5" t="s">
        <v>15</v>
      </c>
      <c r="B49" s="1">
        <v>28800</v>
      </c>
      <c r="C49" s="2" t="s">
        <v>52</v>
      </c>
      <c r="D49" s="5" t="s">
        <v>6</v>
      </c>
    </row>
    <row r="50" spans="1:4" customFormat="1" x14ac:dyDescent="0.25">
      <c r="A50" s="5" t="s">
        <v>15</v>
      </c>
      <c r="B50" s="1">
        <v>28805</v>
      </c>
      <c r="C50" s="2" t="s">
        <v>53</v>
      </c>
      <c r="D50" s="5" t="s">
        <v>6</v>
      </c>
    </row>
    <row r="51" spans="1:4" customFormat="1" x14ac:dyDescent="0.25">
      <c r="A51" s="5" t="s">
        <v>15</v>
      </c>
      <c r="B51" s="1">
        <v>28810</v>
      </c>
      <c r="C51" s="2" t="s">
        <v>54</v>
      </c>
      <c r="D51" s="5" t="s">
        <v>6</v>
      </c>
    </row>
    <row r="52" spans="1:4" customFormat="1" x14ac:dyDescent="0.25">
      <c r="A52" s="5" t="s">
        <v>15</v>
      </c>
      <c r="B52" s="1">
        <v>28820</v>
      </c>
      <c r="C52" s="2" t="s">
        <v>55</v>
      </c>
      <c r="D52" s="5" t="s">
        <v>6</v>
      </c>
    </row>
    <row r="53" spans="1:4" customFormat="1" x14ac:dyDescent="0.25">
      <c r="A53" s="5" t="s">
        <v>15</v>
      </c>
      <c r="B53" s="1">
        <v>28825</v>
      </c>
      <c r="C53" s="2" t="s">
        <v>56</v>
      </c>
      <c r="D53" s="5" t="s">
        <v>6</v>
      </c>
    </row>
    <row r="54" spans="1:4" customFormat="1" ht="30" x14ac:dyDescent="0.25">
      <c r="A54" s="5" t="s">
        <v>15</v>
      </c>
      <c r="B54" s="35">
        <v>27881</v>
      </c>
      <c r="C54" s="2" t="s">
        <v>57</v>
      </c>
      <c r="D54" s="5" t="s">
        <v>6</v>
      </c>
    </row>
    <row r="55" spans="1:4" customFormat="1" x14ac:dyDescent="0.25">
      <c r="A55" s="5" t="s">
        <v>59</v>
      </c>
      <c r="B55" s="1">
        <v>44900</v>
      </c>
      <c r="C55" s="2" t="s">
        <v>60</v>
      </c>
      <c r="D55" s="5" t="s">
        <v>6</v>
      </c>
    </row>
    <row r="56" spans="1:4" customFormat="1" x14ac:dyDescent="0.25">
      <c r="A56" s="5" t="s">
        <v>59</v>
      </c>
      <c r="B56" s="1">
        <v>44950</v>
      </c>
      <c r="C56" s="2" t="s">
        <v>61</v>
      </c>
      <c r="D56" s="5" t="s">
        <v>6</v>
      </c>
    </row>
    <row r="57" spans="1:4" customFormat="1" ht="30" x14ac:dyDescent="0.25">
      <c r="A57" s="5" t="s">
        <v>59</v>
      </c>
      <c r="B57" s="1">
        <v>44955</v>
      </c>
      <c r="C57" s="2" t="s">
        <v>62</v>
      </c>
      <c r="D57" s="5" t="s">
        <v>6</v>
      </c>
    </row>
    <row r="58" spans="1:4" customFormat="1" x14ac:dyDescent="0.25">
      <c r="A58" s="5" t="s">
        <v>59</v>
      </c>
      <c r="B58" s="1">
        <v>44960</v>
      </c>
      <c r="C58" s="2" t="s">
        <v>63</v>
      </c>
      <c r="D58" s="5" t="s">
        <v>6</v>
      </c>
    </row>
    <row r="59" spans="1:4" customFormat="1" x14ac:dyDescent="0.25">
      <c r="A59" s="5" t="s">
        <v>59</v>
      </c>
      <c r="B59" s="1">
        <v>44970</v>
      </c>
      <c r="C59" s="2" t="s">
        <v>64</v>
      </c>
      <c r="D59" s="5" t="s">
        <v>6</v>
      </c>
    </row>
    <row r="60" spans="1:4" customFormat="1" x14ac:dyDescent="0.25">
      <c r="A60" s="5" t="s">
        <v>59</v>
      </c>
      <c r="B60" s="1">
        <v>44979</v>
      </c>
      <c r="C60" s="2" t="s">
        <v>65</v>
      </c>
      <c r="D60" s="5" t="s">
        <v>6</v>
      </c>
    </row>
    <row r="61" spans="1:4" customFormat="1" x14ac:dyDescent="0.25">
      <c r="A61" s="5" t="s">
        <v>66</v>
      </c>
      <c r="B61" s="1">
        <v>36800</v>
      </c>
      <c r="C61" s="2" t="s">
        <v>67</v>
      </c>
      <c r="D61" s="5" t="s">
        <v>6</v>
      </c>
    </row>
    <row r="62" spans="1:4" customFormat="1" ht="30" x14ac:dyDescent="0.25">
      <c r="A62" s="5" t="s">
        <v>66</v>
      </c>
      <c r="B62" s="1">
        <v>36810</v>
      </c>
      <c r="C62" s="2" t="s">
        <v>68</v>
      </c>
      <c r="D62" s="5" t="s">
        <v>6</v>
      </c>
    </row>
    <row r="63" spans="1:4" s="3" customFormat="1" ht="30" x14ac:dyDescent="0.25">
      <c r="A63" s="5" t="s">
        <v>66</v>
      </c>
      <c r="B63" s="1">
        <v>36815</v>
      </c>
      <c r="C63" s="2" t="s">
        <v>69</v>
      </c>
      <c r="D63" s="5" t="s">
        <v>6</v>
      </c>
    </row>
    <row r="64" spans="1:4" customFormat="1" x14ac:dyDescent="0.25">
      <c r="A64" s="5" t="s">
        <v>66</v>
      </c>
      <c r="B64" s="1">
        <v>36818</v>
      </c>
      <c r="C64" s="2" t="s">
        <v>70</v>
      </c>
      <c r="D64" s="5" t="s">
        <v>6</v>
      </c>
    </row>
    <row r="65" spans="1:4" customFormat="1" x14ac:dyDescent="0.25">
      <c r="A65" s="5" t="s">
        <v>66</v>
      </c>
      <c r="B65" s="1">
        <v>36819</v>
      </c>
      <c r="C65" s="2" t="s">
        <v>71</v>
      </c>
      <c r="D65" s="5" t="s">
        <v>6</v>
      </c>
    </row>
    <row r="66" spans="1:4" customFormat="1" x14ac:dyDescent="0.25">
      <c r="A66" s="5" t="s">
        <v>66</v>
      </c>
      <c r="B66" s="1">
        <v>36820</v>
      </c>
      <c r="C66" s="2" t="s">
        <v>72</v>
      </c>
      <c r="D66" s="5" t="s">
        <v>6</v>
      </c>
    </row>
    <row r="67" spans="1:4" customFormat="1" x14ac:dyDescent="0.25">
      <c r="A67" s="5" t="s">
        <v>66</v>
      </c>
      <c r="B67" s="1">
        <v>36821</v>
      </c>
      <c r="C67" s="2" t="s">
        <v>73</v>
      </c>
      <c r="D67" s="5" t="s">
        <v>6</v>
      </c>
    </row>
    <row r="68" spans="1:4" customFormat="1" ht="30" x14ac:dyDescent="0.25">
      <c r="A68" s="5" t="s">
        <v>66</v>
      </c>
      <c r="B68" s="1">
        <v>36825</v>
      </c>
      <c r="C68" s="2" t="s">
        <v>74</v>
      </c>
      <c r="D68" s="5" t="s">
        <v>6</v>
      </c>
    </row>
    <row r="69" spans="1:4" customFormat="1" ht="30" x14ac:dyDescent="0.25">
      <c r="A69" s="5" t="s">
        <v>66</v>
      </c>
      <c r="B69" s="1">
        <v>36830</v>
      </c>
      <c r="C69" s="2" t="s">
        <v>75</v>
      </c>
      <c r="D69" s="5" t="s">
        <v>6</v>
      </c>
    </row>
    <row r="70" spans="1:4" customFormat="1" ht="30" x14ac:dyDescent="0.25">
      <c r="A70" s="5" t="s">
        <v>66</v>
      </c>
      <c r="B70" s="4">
        <v>36832</v>
      </c>
      <c r="C70" s="2" t="s">
        <v>76</v>
      </c>
      <c r="D70" s="5" t="s">
        <v>6</v>
      </c>
    </row>
    <row r="71" spans="1:4" customFormat="1" ht="30" x14ac:dyDescent="0.25">
      <c r="A71" s="5" t="s">
        <v>66</v>
      </c>
      <c r="B71" s="1">
        <v>36833</v>
      </c>
      <c r="C71" s="2" t="s">
        <v>77</v>
      </c>
      <c r="D71" s="5" t="s">
        <v>6</v>
      </c>
    </row>
    <row r="72" spans="1:4" customFormat="1" ht="30" x14ac:dyDescent="0.25">
      <c r="A72" s="5" t="s">
        <v>66</v>
      </c>
      <c r="B72" s="1">
        <v>36838</v>
      </c>
      <c r="C72" s="2" t="s">
        <v>78</v>
      </c>
      <c r="D72" s="5" t="s">
        <v>6</v>
      </c>
    </row>
    <row r="73" spans="1:4" customFormat="1" x14ac:dyDescent="0.25">
      <c r="A73" s="5" t="s">
        <v>79</v>
      </c>
      <c r="B73" s="1">
        <v>47010</v>
      </c>
      <c r="C73" s="2" t="s">
        <v>80</v>
      </c>
      <c r="D73" s="5" t="s">
        <v>6</v>
      </c>
    </row>
    <row r="74" spans="1:4" customFormat="1" ht="30" x14ac:dyDescent="0.25">
      <c r="A74" s="5" t="s">
        <v>79</v>
      </c>
      <c r="B74" s="1">
        <v>47015</v>
      </c>
      <c r="C74" s="2" t="s">
        <v>81</v>
      </c>
      <c r="D74" s="5" t="s">
        <v>6</v>
      </c>
    </row>
    <row r="75" spans="1:4" customFormat="1" x14ac:dyDescent="0.25">
      <c r="A75" s="5" t="s">
        <v>79</v>
      </c>
      <c r="B75" s="1">
        <v>47100</v>
      </c>
      <c r="C75" s="2" t="s">
        <v>82</v>
      </c>
      <c r="D75" s="5" t="s">
        <v>6</v>
      </c>
    </row>
    <row r="76" spans="1:4" customFormat="1" x14ac:dyDescent="0.25">
      <c r="A76" s="5" t="s">
        <v>79</v>
      </c>
      <c r="B76" s="1">
        <v>47120</v>
      </c>
      <c r="C76" s="2" t="s">
        <v>83</v>
      </c>
      <c r="D76" s="5" t="s">
        <v>6</v>
      </c>
    </row>
    <row r="77" spans="1:4" customFormat="1" x14ac:dyDescent="0.25">
      <c r="A77" s="5" t="s">
        <v>79</v>
      </c>
      <c r="B77" s="1">
        <v>47122</v>
      </c>
      <c r="C77" s="2" t="s">
        <v>84</v>
      </c>
      <c r="D77" s="5" t="s">
        <v>6</v>
      </c>
    </row>
    <row r="78" spans="1:4" customFormat="1" x14ac:dyDescent="0.25">
      <c r="A78" s="5" t="s">
        <v>79</v>
      </c>
      <c r="B78" s="1">
        <v>47125</v>
      </c>
      <c r="C78" s="2" t="s">
        <v>85</v>
      </c>
      <c r="D78" s="5" t="s">
        <v>6</v>
      </c>
    </row>
    <row r="79" spans="1:4" customFormat="1" x14ac:dyDescent="0.25">
      <c r="A79" s="5" t="s">
        <v>79</v>
      </c>
      <c r="B79" s="1">
        <v>47130</v>
      </c>
      <c r="C79" s="2" t="s">
        <v>86</v>
      </c>
      <c r="D79" s="5" t="s">
        <v>6</v>
      </c>
    </row>
    <row r="80" spans="1:4" customFormat="1" ht="30" x14ac:dyDescent="0.25">
      <c r="A80" s="5" t="s">
        <v>79</v>
      </c>
      <c r="B80" s="1">
        <v>47140</v>
      </c>
      <c r="C80" s="2" t="s">
        <v>87</v>
      </c>
      <c r="D80" s="5" t="s">
        <v>6</v>
      </c>
    </row>
    <row r="81" spans="1:4" customFormat="1" ht="30" x14ac:dyDescent="0.25">
      <c r="A81" s="5" t="s">
        <v>79</v>
      </c>
      <c r="B81" s="1">
        <v>47141</v>
      </c>
      <c r="C81" s="2" t="s">
        <v>88</v>
      </c>
      <c r="D81" s="5" t="s">
        <v>6</v>
      </c>
    </row>
    <row r="82" spans="1:4" customFormat="1" ht="30" x14ac:dyDescent="0.25">
      <c r="A82" s="5" t="s">
        <v>79</v>
      </c>
      <c r="B82" s="1">
        <v>47142</v>
      </c>
      <c r="C82" s="2" t="s">
        <v>89</v>
      </c>
      <c r="D82" s="5" t="s">
        <v>6</v>
      </c>
    </row>
    <row r="83" spans="1:4" customFormat="1" x14ac:dyDescent="0.25">
      <c r="A83" s="5" t="s">
        <v>79</v>
      </c>
      <c r="B83" s="1">
        <v>47300</v>
      </c>
      <c r="C83" s="2" t="s">
        <v>90</v>
      </c>
      <c r="D83" s="5" t="s">
        <v>6</v>
      </c>
    </row>
    <row r="84" spans="1:4" customFormat="1" x14ac:dyDescent="0.25">
      <c r="A84" s="5" t="s">
        <v>79</v>
      </c>
      <c r="B84" s="1">
        <v>47350</v>
      </c>
      <c r="C84" s="2" t="s">
        <v>91</v>
      </c>
      <c r="D84" s="5" t="s">
        <v>6</v>
      </c>
    </row>
    <row r="85" spans="1:4" customFormat="1" ht="30" x14ac:dyDescent="0.25">
      <c r="A85" s="5" t="s">
        <v>79</v>
      </c>
      <c r="B85" s="1">
        <v>47360</v>
      </c>
      <c r="C85" s="2" t="s">
        <v>92</v>
      </c>
      <c r="D85" s="5" t="s">
        <v>6</v>
      </c>
    </row>
    <row r="86" spans="1:4" customFormat="1" ht="30" x14ac:dyDescent="0.25">
      <c r="A86" s="5" t="s">
        <v>79</v>
      </c>
      <c r="B86" s="1">
        <v>47361</v>
      </c>
      <c r="C86" s="2" t="s">
        <v>93</v>
      </c>
      <c r="D86" s="5" t="s">
        <v>6</v>
      </c>
    </row>
    <row r="87" spans="1:4" customFormat="1" x14ac:dyDescent="0.25">
      <c r="A87" s="5" t="s">
        <v>79</v>
      </c>
      <c r="B87" s="1">
        <v>47362</v>
      </c>
      <c r="C87" s="2" t="s">
        <v>94</v>
      </c>
      <c r="D87" s="5" t="s">
        <v>6</v>
      </c>
    </row>
    <row r="88" spans="1:4" customFormat="1" x14ac:dyDescent="0.25">
      <c r="A88" s="5" t="s">
        <v>79</v>
      </c>
      <c r="B88" s="1">
        <v>47370</v>
      </c>
      <c r="C88" s="2" t="s">
        <v>95</v>
      </c>
      <c r="D88" s="5" t="s">
        <v>6</v>
      </c>
    </row>
    <row r="89" spans="1:4" customFormat="1" x14ac:dyDescent="0.25">
      <c r="A89" s="5" t="s">
        <v>79</v>
      </c>
      <c r="B89" s="1">
        <v>47371</v>
      </c>
      <c r="C89" s="2" t="s">
        <v>96</v>
      </c>
      <c r="D89" s="5" t="s">
        <v>6</v>
      </c>
    </row>
    <row r="90" spans="1:4" customFormat="1" x14ac:dyDescent="0.25">
      <c r="A90" s="5" t="s">
        <v>79</v>
      </c>
      <c r="B90" s="1">
        <v>47379</v>
      </c>
      <c r="C90" s="2" t="s">
        <v>97</v>
      </c>
      <c r="D90" s="5" t="s">
        <v>6</v>
      </c>
    </row>
    <row r="91" spans="1:4" customFormat="1" x14ac:dyDescent="0.25">
      <c r="A91" s="5" t="s">
        <v>79</v>
      </c>
      <c r="B91" s="1">
        <v>47380</v>
      </c>
      <c r="C91" s="2" t="s">
        <v>98</v>
      </c>
      <c r="D91" s="5" t="s">
        <v>6</v>
      </c>
    </row>
    <row r="92" spans="1:4" customFormat="1" x14ac:dyDescent="0.25">
      <c r="A92" s="5" t="s">
        <v>79</v>
      </c>
      <c r="B92" s="1">
        <v>47381</v>
      </c>
      <c r="C92" s="2" t="s">
        <v>99</v>
      </c>
      <c r="D92" s="5" t="s">
        <v>6</v>
      </c>
    </row>
    <row r="93" spans="1:4" customFormat="1" x14ac:dyDescent="0.25">
      <c r="A93" s="5" t="s">
        <v>79</v>
      </c>
      <c r="B93" s="1">
        <v>47400</v>
      </c>
      <c r="C93" s="2" t="s">
        <v>100</v>
      </c>
      <c r="D93" s="5" t="s">
        <v>6</v>
      </c>
    </row>
    <row r="94" spans="1:4" customFormat="1" ht="30" x14ac:dyDescent="0.25">
      <c r="A94" s="5" t="s">
        <v>79</v>
      </c>
      <c r="B94" s="1">
        <v>47420</v>
      </c>
      <c r="C94" s="2" t="s">
        <v>101</v>
      </c>
      <c r="D94" s="5" t="s">
        <v>6</v>
      </c>
    </row>
    <row r="95" spans="1:4" customFormat="1" ht="30" x14ac:dyDescent="0.25">
      <c r="A95" s="5" t="s">
        <v>79</v>
      </c>
      <c r="B95" s="1">
        <v>47425</v>
      </c>
      <c r="C95" s="2" t="s">
        <v>102</v>
      </c>
      <c r="D95" s="5" t="s">
        <v>6</v>
      </c>
    </row>
    <row r="96" spans="1:4" customFormat="1" ht="30" x14ac:dyDescent="0.25">
      <c r="A96" s="5" t="s">
        <v>79</v>
      </c>
      <c r="B96" s="1">
        <v>47460</v>
      </c>
      <c r="C96" s="2" t="s">
        <v>103</v>
      </c>
      <c r="D96" s="5" t="s">
        <v>6</v>
      </c>
    </row>
    <row r="97" spans="1:4" customFormat="1" ht="30" x14ac:dyDescent="0.25">
      <c r="A97" s="5" t="s">
        <v>79</v>
      </c>
      <c r="B97" s="1">
        <v>47700</v>
      </c>
      <c r="C97" s="2" t="s">
        <v>104</v>
      </c>
      <c r="D97" s="5" t="s">
        <v>6</v>
      </c>
    </row>
    <row r="98" spans="1:4" customFormat="1" x14ac:dyDescent="0.25">
      <c r="A98" s="5" t="s">
        <v>79</v>
      </c>
      <c r="B98" s="1">
        <v>47701</v>
      </c>
      <c r="C98" s="2" t="s">
        <v>105</v>
      </c>
      <c r="D98" s="5" t="s">
        <v>6</v>
      </c>
    </row>
    <row r="99" spans="1:4" customFormat="1" x14ac:dyDescent="0.25">
      <c r="A99" s="5" t="s">
        <v>79</v>
      </c>
      <c r="B99" s="1">
        <v>47711</v>
      </c>
      <c r="C99" s="2" t="s">
        <v>106</v>
      </c>
      <c r="D99" s="5" t="s">
        <v>6</v>
      </c>
    </row>
    <row r="100" spans="1:4" customFormat="1" x14ac:dyDescent="0.25">
      <c r="A100" s="5" t="s">
        <v>79</v>
      </c>
      <c r="B100" s="1">
        <v>47712</v>
      </c>
      <c r="C100" s="2" t="s">
        <v>107</v>
      </c>
      <c r="D100" s="5" t="s">
        <v>6</v>
      </c>
    </row>
    <row r="101" spans="1:4" customFormat="1" x14ac:dyDescent="0.25">
      <c r="A101" s="5" t="s">
        <v>79</v>
      </c>
      <c r="B101" s="1">
        <v>47715</v>
      </c>
      <c r="C101" s="2" t="s">
        <v>108</v>
      </c>
      <c r="D101" s="5" t="s">
        <v>6</v>
      </c>
    </row>
    <row r="102" spans="1:4" customFormat="1" x14ac:dyDescent="0.25">
      <c r="A102" s="5" t="s">
        <v>79</v>
      </c>
      <c r="B102" s="1">
        <v>47760</v>
      </c>
      <c r="C102" s="2" t="s">
        <v>109</v>
      </c>
      <c r="D102" s="5" t="s">
        <v>6</v>
      </c>
    </row>
    <row r="103" spans="1:4" customFormat="1" x14ac:dyDescent="0.25">
      <c r="A103" s="5" t="s">
        <v>79</v>
      </c>
      <c r="B103" s="1">
        <v>47765</v>
      </c>
      <c r="C103" s="2" t="s">
        <v>110</v>
      </c>
      <c r="D103" s="5" t="s">
        <v>6</v>
      </c>
    </row>
    <row r="104" spans="1:4" customFormat="1" x14ac:dyDescent="0.25">
      <c r="A104" s="5" t="s">
        <v>79</v>
      </c>
      <c r="B104" s="1">
        <v>47780</v>
      </c>
      <c r="C104" s="2" t="s">
        <v>111</v>
      </c>
      <c r="D104" s="5" t="s">
        <v>6</v>
      </c>
    </row>
    <row r="105" spans="1:4" customFormat="1" x14ac:dyDescent="0.25">
      <c r="A105" s="5" t="s">
        <v>79</v>
      </c>
      <c r="B105" s="1">
        <v>47785</v>
      </c>
      <c r="C105" s="2" t="s">
        <v>112</v>
      </c>
      <c r="D105" s="5" t="s">
        <v>6</v>
      </c>
    </row>
    <row r="106" spans="1:4" customFormat="1" x14ac:dyDescent="0.25">
      <c r="A106" s="5" t="s">
        <v>79</v>
      </c>
      <c r="B106" s="1">
        <v>47800</v>
      </c>
      <c r="C106" s="2" t="s">
        <v>113</v>
      </c>
      <c r="D106" s="5" t="s">
        <v>6</v>
      </c>
    </row>
    <row r="107" spans="1:4" customFormat="1" x14ac:dyDescent="0.25">
      <c r="A107" s="5" t="s">
        <v>79</v>
      </c>
      <c r="B107" s="1">
        <v>47802</v>
      </c>
      <c r="C107" s="2" t="s">
        <v>114</v>
      </c>
      <c r="D107" s="5" t="s">
        <v>6</v>
      </c>
    </row>
    <row r="108" spans="1:4" customFormat="1" x14ac:dyDescent="0.25">
      <c r="A108" s="5" t="s">
        <v>79</v>
      </c>
      <c r="B108" s="1">
        <v>47900</v>
      </c>
      <c r="C108" s="2" t="s">
        <v>115</v>
      </c>
      <c r="D108" s="5" t="s">
        <v>6</v>
      </c>
    </row>
    <row r="109" spans="1:4" customFormat="1" x14ac:dyDescent="0.25">
      <c r="A109" s="5" t="s">
        <v>79</v>
      </c>
      <c r="B109" s="1">
        <v>48000</v>
      </c>
      <c r="C109" s="2" t="s">
        <v>116</v>
      </c>
      <c r="D109" s="5" t="s">
        <v>6</v>
      </c>
    </row>
    <row r="110" spans="1:4" customFormat="1" ht="30" x14ac:dyDescent="0.25">
      <c r="A110" s="5" t="s">
        <v>79</v>
      </c>
      <c r="B110" s="1">
        <v>48001</v>
      </c>
      <c r="C110" s="2" t="s">
        <v>117</v>
      </c>
      <c r="D110" s="5" t="s">
        <v>6</v>
      </c>
    </row>
    <row r="111" spans="1:4" customFormat="1" x14ac:dyDescent="0.25">
      <c r="A111" s="5" t="s">
        <v>79</v>
      </c>
      <c r="B111" s="1">
        <v>48020</v>
      </c>
      <c r="C111" s="2" t="s">
        <v>118</v>
      </c>
      <c r="D111" s="5" t="s">
        <v>6</v>
      </c>
    </row>
    <row r="112" spans="1:4" customFormat="1" x14ac:dyDescent="0.25">
      <c r="A112" s="5" t="s">
        <v>79</v>
      </c>
      <c r="B112" s="1">
        <v>48100</v>
      </c>
      <c r="C112" s="2" t="s">
        <v>119</v>
      </c>
      <c r="D112" s="5" t="s">
        <v>6</v>
      </c>
    </row>
    <row r="113" spans="1:4" customFormat="1" x14ac:dyDescent="0.25">
      <c r="A113" s="5" t="s">
        <v>79</v>
      </c>
      <c r="B113" s="1">
        <v>48105</v>
      </c>
      <c r="C113" s="2" t="s">
        <v>120</v>
      </c>
      <c r="D113" s="5" t="s">
        <v>6</v>
      </c>
    </row>
    <row r="114" spans="1:4" customFormat="1" x14ac:dyDescent="0.25">
      <c r="A114" s="5" t="s">
        <v>79</v>
      </c>
      <c r="B114" s="1">
        <v>48120</v>
      </c>
      <c r="C114" s="2" t="s">
        <v>121</v>
      </c>
      <c r="D114" s="5" t="s">
        <v>6</v>
      </c>
    </row>
    <row r="115" spans="1:4" customFormat="1" x14ac:dyDescent="0.25">
      <c r="A115" s="5" t="s">
        <v>79</v>
      </c>
      <c r="B115" s="1">
        <v>48140</v>
      </c>
      <c r="C115" s="2" t="s">
        <v>122</v>
      </c>
      <c r="D115" s="5" t="s">
        <v>6</v>
      </c>
    </row>
    <row r="116" spans="1:4" customFormat="1" x14ac:dyDescent="0.25">
      <c r="A116" s="5" t="s">
        <v>79</v>
      </c>
      <c r="B116" s="1">
        <v>48145</v>
      </c>
      <c r="C116" s="2" t="s">
        <v>123</v>
      </c>
      <c r="D116" s="5" t="s">
        <v>6</v>
      </c>
    </row>
    <row r="117" spans="1:4" customFormat="1" x14ac:dyDescent="0.25">
      <c r="A117" s="5" t="s">
        <v>79</v>
      </c>
      <c r="B117" s="1">
        <v>48146</v>
      </c>
      <c r="C117" s="2" t="s">
        <v>124</v>
      </c>
      <c r="D117" s="5" t="s">
        <v>6</v>
      </c>
    </row>
    <row r="118" spans="1:4" customFormat="1" x14ac:dyDescent="0.25">
      <c r="A118" s="5" t="s">
        <v>79</v>
      </c>
      <c r="B118" s="1">
        <v>48148</v>
      </c>
      <c r="C118" s="2" t="s">
        <v>125</v>
      </c>
      <c r="D118" s="5" t="s">
        <v>6</v>
      </c>
    </row>
    <row r="119" spans="1:4" customFormat="1" ht="45" x14ac:dyDescent="0.25">
      <c r="A119" s="5" t="s">
        <v>79</v>
      </c>
      <c r="B119" s="1">
        <v>48150</v>
      </c>
      <c r="C119" s="2" t="s">
        <v>126</v>
      </c>
      <c r="D119" s="5" t="s">
        <v>6</v>
      </c>
    </row>
    <row r="120" spans="1:4" customFormat="1" ht="45" x14ac:dyDescent="0.25">
      <c r="A120" s="5" t="s">
        <v>79</v>
      </c>
      <c r="B120" s="1">
        <v>48152</v>
      </c>
      <c r="C120" s="2" t="s">
        <v>127</v>
      </c>
      <c r="D120" s="5" t="s">
        <v>6</v>
      </c>
    </row>
    <row r="121" spans="1:4" customFormat="1" ht="30" x14ac:dyDescent="0.25">
      <c r="A121" s="5" t="s">
        <v>79</v>
      </c>
      <c r="B121" s="1">
        <v>48153</v>
      </c>
      <c r="C121" s="2" t="s">
        <v>128</v>
      </c>
      <c r="D121" s="5" t="s">
        <v>6</v>
      </c>
    </row>
    <row r="122" spans="1:4" customFormat="1" ht="30" x14ac:dyDescent="0.25">
      <c r="A122" s="5" t="s">
        <v>79</v>
      </c>
      <c r="B122" s="1">
        <v>48154</v>
      </c>
      <c r="C122" s="2" t="s">
        <v>129</v>
      </c>
      <c r="D122" s="5" t="s">
        <v>6</v>
      </c>
    </row>
    <row r="123" spans="1:4" customFormat="1" x14ac:dyDescent="0.25">
      <c r="A123" s="5" t="s">
        <v>79</v>
      </c>
      <c r="B123" s="1">
        <v>48155</v>
      </c>
      <c r="C123" s="2" t="s">
        <v>130</v>
      </c>
      <c r="D123" s="5" t="s">
        <v>6</v>
      </c>
    </row>
    <row r="124" spans="1:4" customFormat="1" ht="30" x14ac:dyDescent="0.25">
      <c r="A124" s="5" t="s">
        <v>79</v>
      </c>
      <c r="B124" s="1">
        <v>48160</v>
      </c>
      <c r="C124" s="2" t="s">
        <v>131</v>
      </c>
      <c r="D124" s="5" t="s">
        <v>6</v>
      </c>
    </row>
    <row r="125" spans="1:4" customFormat="1" x14ac:dyDescent="0.25">
      <c r="A125" s="5" t="s">
        <v>79</v>
      </c>
      <c r="B125" s="1">
        <v>48500</v>
      </c>
      <c r="C125" s="2" t="s">
        <v>132</v>
      </c>
      <c r="D125" s="5" t="s">
        <v>6</v>
      </c>
    </row>
    <row r="126" spans="1:4" customFormat="1" x14ac:dyDescent="0.25">
      <c r="A126" s="5" t="s">
        <v>79</v>
      </c>
      <c r="B126" s="1">
        <v>48510</v>
      </c>
      <c r="C126" s="2" t="s">
        <v>133</v>
      </c>
      <c r="D126" s="5" t="s">
        <v>6</v>
      </c>
    </row>
    <row r="127" spans="1:4" customFormat="1" x14ac:dyDescent="0.25">
      <c r="A127" s="5" t="s">
        <v>79</v>
      </c>
      <c r="B127" s="1">
        <v>48520</v>
      </c>
      <c r="C127" s="2" t="s">
        <v>134</v>
      </c>
      <c r="D127" s="5" t="s">
        <v>6</v>
      </c>
    </row>
    <row r="128" spans="1:4" customFormat="1" x14ac:dyDescent="0.25">
      <c r="A128" s="5" t="s">
        <v>79</v>
      </c>
      <c r="B128" s="1">
        <v>48540</v>
      </c>
      <c r="C128" s="2" t="s">
        <v>135</v>
      </c>
      <c r="D128" s="5" t="s">
        <v>6</v>
      </c>
    </row>
    <row r="129" spans="1:4" customFormat="1" x14ac:dyDescent="0.25">
      <c r="A129" s="5" t="s">
        <v>79</v>
      </c>
      <c r="B129" s="1">
        <v>48545</v>
      </c>
      <c r="C129" s="2" t="s">
        <v>136</v>
      </c>
      <c r="D129" s="5" t="s">
        <v>6</v>
      </c>
    </row>
    <row r="130" spans="1:4" customFormat="1" x14ac:dyDescent="0.25">
      <c r="A130" s="5" t="s">
        <v>79</v>
      </c>
      <c r="B130" s="1">
        <v>48548</v>
      </c>
      <c r="C130" s="2" t="s">
        <v>137</v>
      </c>
      <c r="D130" s="5" t="s">
        <v>6</v>
      </c>
    </row>
    <row r="131" spans="1:4" customFormat="1" ht="45" x14ac:dyDescent="0.25">
      <c r="A131" s="5" t="s">
        <v>79</v>
      </c>
      <c r="B131" s="35" t="s">
        <v>138</v>
      </c>
      <c r="C131" s="37" t="s">
        <v>139</v>
      </c>
      <c r="D131" s="5" t="s">
        <v>6</v>
      </c>
    </row>
    <row r="132" spans="1:4" ht="30" x14ac:dyDescent="0.25">
      <c r="A132" s="5" t="s">
        <v>79</v>
      </c>
      <c r="B132" s="35" t="s">
        <v>140</v>
      </c>
      <c r="C132" s="37" t="s">
        <v>141</v>
      </c>
      <c r="D132" s="5" t="s">
        <v>6</v>
      </c>
    </row>
    <row r="133" spans="1:4" customFormat="1" ht="30" x14ac:dyDescent="0.25">
      <c r="A133" s="5" t="s">
        <v>142</v>
      </c>
      <c r="B133" s="1">
        <v>11970</v>
      </c>
      <c r="C133" s="2" t="s">
        <v>143</v>
      </c>
      <c r="D133" s="5" t="s">
        <v>6</v>
      </c>
    </row>
    <row r="134" spans="1:4" customFormat="1" x14ac:dyDescent="0.25">
      <c r="A134" s="5" t="s">
        <v>142</v>
      </c>
      <c r="B134" s="1">
        <v>19101</v>
      </c>
      <c r="C134" s="2" t="s">
        <v>144</v>
      </c>
      <c r="D134" s="5" t="s">
        <v>6</v>
      </c>
    </row>
    <row r="135" spans="1:4" customFormat="1" x14ac:dyDescent="0.25">
      <c r="A135" s="5" t="s">
        <v>142</v>
      </c>
      <c r="B135" s="35">
        <v>19105</v>
      </c>
      <c r="C135" s="37" t="s">
        <v>145</v>
      </c>
      <c r="D135" s="5" t="s">
        <v>6</v>
      </c>
    </row>
    <row r="136" spans="1:4" customFormat="1" ht="30" x14ac:dyDescent="0.25">
      <c r="A136" s="5" t="s">
        <v>142</v>
      </c>
      <c r="B136" s="1">
        <v>19110</v>
      </c>
      <c r="C136" s="2" t="s">
        <v>146</v>
      </c>
      <c r="D136" s="5" t="s">
        <v>6</v>
      </c>
    </row>
    <row r="137" spans="1:4" customFormat="1" x14ac:dyDescent="0.25">
      <c r="A137" s="5" t="s">
        <v>142</v>
      </c>
      <c r="B137" s="1">
        <v>19112</v>
      </c>
      <c r="C137" s="2" t="s">
        <v>147</v>
      </c>
      <c r="D137" s="5" t="s">
        <v>6</v>
      </c>
    </row>
    <row r="138" spans="1:4" customFormat="1" ht="30" x14ac:dyDescent="0.25">
      <c r="A138" s="5" t="s">
        <v>142</v>
      </c>
      <c r="B138" s="1">
        <v>19120</v>
      </c>
      <c r="C138" s="2" t="s">
        <v>148</v>
      </c>
      <c r="D138" s="5" t="s">
        <v>6</v>
      </c>
    </row>
    <row r="139" spans="1:4" customFormat="1" ht="30" x14ac:dyDescent="0.25">
      <c r="A139" s="5" t="s">
        <v>142</v>
      </c>
      <c r="B139" s="1">
        <v>19125</v>
      </c>
      <c r="C139" s="2" t="s">
        <v>149</v>
      </c>
      <c r="D139" s="5" t="s">
        <v>6</v>
      </c>
    </row>
    <row r="140" spans="1:4" customFormat="1" ht="60" x14ac:dyDescent="0.25">
      <c r="A140" s="5" t="s">
        <v>142</v>
      </c>
      <c r="B140" s="1">
        <v>19126</v>
      </c>
      <c r="C140" s="2" t="s">
        <v>150</v>
      </c>
      <c r="D140" s="5" t="s">
        <v>6</v>
      </c>
    </row>
    <row r="141" spans="1:4" customFormat="1" x14ac:dyDescent="0.25">
      <c r="A141" s="5" t="s">
        <v>142</v>
      </c>
      <c r="B141" s="1">
        <v>19300</v>
      </c>
      <c r="C141" s="2" t="s">
        <v>151</v>
      </c>
      <c r="D141" s="5" t="s">
        <v>6</v>
      </c>
    </row>
    <row r="142" spans="1:4" customFormat="1" x14ac:dyDescent="0.25">
      <c r="A142" s="5" t="s">
        <v>142</v>
      </c>
      <c r="B142" s="1">
        <v>19301</v>
      </c>
      <c r="C142" s="2" t="s">
        <v>152</v>
      </c>
      <c r="D142" s="5" t="s">
        <v>6</v>
      </c>
    </row>
    <row r="143" spans="1:4" customFormat="1" ht="30" x14ac:dyDescent="0.25">
      <c r="A143" s="5" t="s">
        <v>142</v>
      </c>
      <c r="B143" s="1">
        <v>19302</v>
      </c>
      <c r="C143" s="2" t="s">
        <v>153</v>
      </c>
      <c r="D143" s="5" t="s">
        <v>6</v>
      </c>
    </row>
    <row r="144" spans="1:4" customFormat="1" x14ac:dyDescent="0.25">
      <c r="A144" s="5" t="s">
        <v>142</v>
      </c>
      <c r="B144" s="1">
        <v>19303</v>
      </c>
      <c r="C144" s="2" t="s">
        <v>154</v>
      </c>
      <c r="D144" s="5" t="s">
        <v>6</v>
      </c>
    </row>
    <row r="145" spans="1:4" customFormat="1" x14ac:dyDescent="0.25">
      <c r="A145" s="5" t="s">
        <v>142</v>
      </c>
      <c r="B145" s="1">
        <v>19305</v>
      </c>
      <c r="C145" s="2" t="s">
        <v>155</v>
      </c>
      <c r="D145" s="5" t="s">
        <v>6</v>
      </c>
    </row>
    <row r="146" spans="1:4" customFormat="1" ht="30" x14ac:dyDescent="0.25">
      <c r="A146" s="5" t="s">
        <v>142</v>
      </c>
      <c r="B146" s="1">
        <v>19306</v>
      </c>
      <c r="C146" s="2" t="s">
        <v>156</v>
      </c>
      <c r="D146" s="5" t="s">
        <v>6</v>
      </c>
    </row>
    <row r="147" spans="1:4" customFormat="1" ht="30" x14ac:dyDescent="0.25">
      <c r="A147" s="5" t="s">
        <v>142</v>
      </c>
      <c r="B147" s="1">
        <v>19307</v>
      </c>
      <c r="C147" s="2" t="s">
        <v>157</v>
      </c>
      <c r="D147" s="5" t="s">
        <v>6</v>
      </c>
    </row>
    <row r="148" spans="1:4" customFormat="1" x14ac:dyDescent="0.25">
      <c r="A148" s="5" t="s">
        <v>142</v>
      </c>
      <c r="B148" s="1">
        <v>19316</v>
      </c>
      <c r="C148" s="2" t="s">
        <v>158</v>
      </c>
      <c r="D148" s="5" t="s">
        <v>6</v>
      </c>
    </row>
    <row r="149" spans="1:4" customFormat="1" x14ac:dyDescent="0.25">
      <c r="A149" s="5" t="s">
        <v>142</v>
      </c>
      <c r="B149" s="1">
        <v>19318</v>
      </c>
      <c r="C149" s="2" t="s">
        <v>159</v>
      </c>
      <c r="D149" s="5" t="s">
        <v>6</v>
      </c>
    </row>
    <row r="150" spans="1:4" customFormat="1" x14ac:dyDescent="0.25">
      <c r="A150" s="5" t="s">
        <v>142</v>
      </c>
      <c r="B150" s="1">
        <v>19324</v>
      </c>
      <c r="C150" s="2" t="s">
        <v>160</v>
      </c>
      <c r="D150" s="5" t="s">
        <v>6</v>
      </c>
    </row>
    <row r="151" spans="1:4" customFormat="1" x14ac:dyDescent="0.25">
      <c r="A151" s="5" t="s">
        <v>142</v>
      </c>
      <c r="B151" s="1">
        <v>19325</v>
      </c>
      <c r="C151" s="2" t="s">
        <v>161</v>
      </c>
      <c r="D151" s="5" t="s">
        <v>6</v>
      </c>
    </row>
    <row r="152" spans="1:4" customFormat="1" x14ac:dyDescent="0.25">
      <c r="A152" s="5" t="s">
        <v>142</v>
      </c>
      <c r="B152" s="1">
        <v>19328</v>
      </c>
      <c r="C152" s="2" t="s">
        <v>162</v>
      </c>
      <c r="D152" s="5" t="s">
        <v>6</v>
      </c>
    </row>
    <row r="153" spans="1:4" customFormat="1" x14ac:dyDescent="0.25">
      <c r="A153" s="5" t="s">
        <v>142</v>
      </c>
      <c r="B153" s="1">
        <v>19330</v>
      </c>
      <c r="C153" s="2" t="s">
        <v>163</v>
      </c>
      <c r="D153" s="5" t="s">
        <v>6</v>
      </c>
    </row>
    <row r="154" spans="1:4" customFormat="1" x14ac:dyDescent="0.25">
      <c r="A154" s="5" t="s">
        <v>142</v>
      </c>
      <c r="B154" s="1">
        <v>19340</v>
      </c>
      <c r="C154" s="2" t="s">
        <v>164</v>
      </c>
      <c r="D154" s="5" t="s">
        <v>6</v>
      </c>
    </row>
    <row r="155" spans="1:4" customFormat="1" x14ac:dyDescent="0.25">
      <c r="A155" s="5" t="s">
        <v>142</v>
      </c>
      <c r="B155" s="1">
        <v>19342</v>
      </c>
      <c r="C155" s="2" t="s">
        <v>165</v>
      </c>
      <c r="D155" s="5" t="s">
        <v>6</v>
      </c>
    </row>
    <row r="156" spans="1:4" customFormat="1" x14ac:dyDescent="0.25">
      <c r="A156" s="5" t="s">
        <v>142</v>
      </c>
      <c r="B156" s="1">
        <v>19350</v>
      </c>
      <c r="C156" s="2" t="s">
        <v>166</v>
      </c>
      <c r="D156" s="5" t="s">
        <v>6</v>
      </c>
    </row>
    <row r="157" spans="1:4" customFormat="1" x14ac:dyDescent="0.25">
      <c r="A157" s="5" t="s">
        <v>142</v>
      </c>
      <c r="B157" s="1">
        <v>19355</v>
      </c>
      <c r="C157" s="2" t="s">
        <v>167</v>
      </c>
      <c r="D157" s="5" t="s">
        <v>6</v>
      </c>
    </row>
    <row r="158" spans="1:4" customFormat="1" ht="30" x14ac:dyDescent="0.25">
      <c r="A158" s="5" t="s">
        <v>142</v>
      </c>
      <c r="B158" s="1">
        <v>19357</v>
      </c>
      <c r="C158" s="2" t="s">
        <v>168</v>
      </c>
      <c r="D158" s="5" t="s">
        <v>6</v>
      </c>
    </row>
    <row r="159" spans="1:4" customFormat="1" x14ac:dyDescent="0.25">
      <c r="A159" s="5" t="s">
        <v>142</v>
      </c>
      <c r="B159" s="1">
        <v>19361</v>
      </c>
      <c r="C159" s="2" t="s">
        <v>169</v>
      </c>
      <c r="D159" s="5" t="s">
        <v>6</v>
      </c>
    </row>
    <row r="160" spans="1:4" customFormat="1" x14ac:dyDescent="0.25">
      <c r="A160" s="5" t="s">
        <v>142</v>
      </c>
      <c r="B160" s="1">
        <v>19364</v>
      </c>
      <c r="C160" s="2" t="s">
        <v>170</v>
      </c>
      <c r="D160" s="5" t="s">
        <v>6</v>
      </c>
    </row>
    <row r="161" spans="1:4" customFormat="1" x14ac:dyDescent="0.25">
      <c r="A161" s="5" t="s">
        <v>142</v>
      </c>
      <c r="B161" s="1">
        <v>19366</v>
      </c>
      <c r="C161" s="2" t="s">
        <v>171</v>
      </c>
      <c r="D161" s="5" t="s">
        <v>6</v>
      </c>
    </row>
    <row r="162" spans="1:4" customFormat="1" ht="30" x14ac:dyDescent="0.25">
      <c r="A162" s="5" t="s">
        <v>142</v>
      </c>
      <c r="B162" s="1">
        <v>19367</v>
      </c>
      <c r="C162" s="2" t="s">
        <v>172</v>
      </c>
      <c r="D162" s="5" t="s">
        <v>6</v>
      </c>
    </row>
    <row r="163" spans="1:4" customFormat="1" ht="30" x14ac:dyDescent="0.25">
      <c r="A163" s="5" t="s">
        <v>142</v>
      </c>
      <c r="B163" s="1">
        <v>19368</v>
      </c>
      <c r="C163" s="2" t="s">
        <v>173</v>
      </c>
      <c r="D163" s="5" t="s">
        <v>6</v>
      </c>
    </row>
    <row r="164" spans="1:4" customFormat="1" ht="30" x14ac:dyDescent="0.25">
      <c r="A164" s="5" t="s">
        <v>142</v>
      </c>
      <c r="B164" s="1">
        <v>19369</v>
      </c>
      <c r="C164" s="2" t="s">
        <v>174</v>
      </c>
      <c r="D164" s="5" t="s">
        <v>6</v>
      </c>
    </row>
    <row r="165" spans="1:4" customFormat="1" x14ac:dyDescent="0.25">
      <c r="A165" s="5" t="s">
        <v>142</v>
      </c>
      <c r="B165" s="1">
        <v>19370</v>
      </c>
      <c r="C165" s="2" t="s">
        <v>175</v>
      </c>
      <c r="D165" s="5" t="s">
        <v>6</v>
      </c>
    </row>
    <row r="166" spans="1:4" customFormat="1" x14ac:dyDescent="0.25">
      <c r="A166" s="5" t="s">
        <v>142</v>
      </c>
      <c r="B166" s="1">
        <v>19371</v>
      </c>
      <c r="C166" s="2" t="s">
        <v>176</v>
      </c>
      <c r="D166" s="5" t="s">
        <v>6</v>
      </c>
    </row>
    <row r="167" spans="1:4" customFormat="1" x14ac:dyDescent="0.25">
      <c r="A167" s="5" t="s">
        <v>142</v>
      </c>
      <c r="B167" s="1">
        <v>19380</v>
      </c>
      <c r="C167" s="2" t="s">
        <v>177</v>
      </c>
      <c r="D167" s="5" t="s">
        <v>6</v>
      </c>
    </row>
    <row r="168" spans="1:4" customFormat="1" x14ac:dyDescent="0.25">
      <c r="A168" s="5" t="s">
        <v>178</v>
      </c>
      <c r="B168" s="1">
        <v>32658</v>
      </c>
      <c r="C168" s="2" t="s">
        <v>179</v>
      </c>
      <c r="D168" s="5" t="s">
        <v>6</v>
      </c>
    </row>
    <row r="169" spans="1:4" customFormat="1" ht="30" x14ac:dyDescent="0.25">
      <c r="A169" s="5" t="s">
        <v>178</v>
      </c>
      <c r="B169" s="1">
        <v>32659</v>
      </c>
      <c r="C169" s="2" t="s">
        <v>180</v>
      </c>
      <c r="D169" s="5" t="s">
        <v>6</v>
      </c>
    </row>
    <row r="170" spans="1:4" customFormat="1" x14ac:dyDescent="0.25">
      <c r="A170" s="5" t="s">
        <v>178</v>
      </c>
      <c r="B170" s="1">
        <v>32661</v>
      </c>
      <c r="C170" s="2" t="s">
        <v>181</v>
      </c>
      <c r="D170" s="5" t="s">
        <v>6</v>
      </c>
    </row>
    <row r="171" spans="1:4" customFormat="1" x14ac:dyDescent="0.25">
      <c r="A171" s="5" t="s">
        <v>178</v>
      </c>
      <c r="B171" s="1">
        <v>33020</v>
      </c>
      <c r="C171" s="2" t="s">
        <v>182</v>
      </c>
      <c r="D171" s="5" t="s">
        <v>6</v>
      </c>
    </row>
    <row r="172" spans="1:4" customFormat="1" x14ac:dyDescent="0.25">
      <c r="A172" s="5" t="s">
        <v>178</v>
      </c>
      <c r="B172" s="1">
        <v>33025</v>
      </c>
      <c r="C172" s="2" t="s">
        <v>183</v>
      </c>
      <c r="D172" s="5" t="s">
        <v>6</v>
      </c>
    </row>
    <row r="173" spans="1:4" customFormat="1" x14ac:dyDescent="0.25">
      <c r="A173" s="5" t="s">
        <v>178</v>
      </c>
      <c r="B173" s="1">
        <v>33030</v>
      </c>
      <c r="C173" s="2" t="s">
        <v>184</v>
      </c>
      <c r="D173" s="5" t="s">
        <v>6</v>
      </c>
    </row>
    <row r="174" spans="1:4" customFormat="1" x14ac:dyDescent="0.25">
      <c r="A174" s="5" t="s">
        <v>178</v>
      </c>
      <c r="B174" s="1">
        <v>33031</v>
      </c>
      <c r="C174" s="2" t="s">
        <v>185</v>
      </c>
      <c r="D174" s="5" t="s">
        <v>6</v>
      </c>
    </row>
    <row r="175" spans="1:4" customFormat="1" x14ac:dyDescent="0.25">
      <c r="A175" s="5" t="s">
        <v>178</v>
      </c>
      <c r="B175" s="1">
        <v>33050</v>
      </c>
      <c r="C175" s="2" t="s">
        <v>186</v>
      </c>
      <c r="D175" s="5" t="s">
        <v>6</v>
      </c>
    </row>
    <row r="176" spans="1:4" customFormat="1" x14ac:dyDescent="0.25">
      <c r="A176" s="5" t="s">
        <v>178</v>
      </c>
      <c r="B176" s="1">
        <v>33120</v>
      </c>
      <c r="C176" s="2" t="s">
        <v>187</v>
      </c>
      <c r="D176" s="5" t="s">
        <v>6</v>
      </c>
    </row>
    <row r="177" spans="1:4" customFormat="1" x14ac:dyDescent="0.25">
      <c r="A177" s="5" t="s">
        <v>178</v>
      </c>
      <c r="B177" s="1">
        <v>33130</v>
      </c>
      <c r="C177" s="2" t="s">
        <v>188</v>
      </c>
      <c r="D177" s="5" t="s">
        <v>6</v>
      </c>
    </row>
    <row r="178" spans="1:4" customFormat="1" ht="30" x14ac:dyDescent="0.25">
      <c r="A178" s="5" t="s">
        <v>178</v>
      </c>
      <c r="B178" s="1">
        <v>33250</v>
      </c>
      <c r="C178" s="2" t="s">
        <v>189</v>
      </c>
      <c r="D178" s="5" t="s">
        <v>6</v>
      </c>
    </row>
    <row r="179" spans="1:4" customFormat="1" ht="30" x14ac:dyDescent="0.25">
      <c r="A179" s="5" t="s">
        <v>178</v>
      </c>
      <c r="B179" s="1">
        <v>33251</v>
      </c>
      <c r="C179" s="2" t="s">
        <v>190</v>
      </c>
      <c r="D179" s="5" t="s">
        <v>6</v>
      </c>
    </row>
    <row r="180" spans="1:4" customFormat="1" x14ac:dyDescent="0.25">
      <c r="A180" s="5" t="s">
        <v>178</v>
      </c>
      <c r="B180" s="1">
        <v>33254</v>
      </c>
      <c r="C180" s="2" t="s">
        <v>191</v>
      </c>
      <c r="D180" s="5" t="s">
        <v>6</v>
      </c>
    </row>
    <row r="181" spans="1:4" customFormat="1" ht="30" x14ac:dyDescent="0.25">
      <c r="A181" s="5" t="s">
        <v>178</v>
      </c>
      <c r="B181" s="1">
        <v>33255</v>
      </c>
      <c r="C181" s="2" t="s">
        <v>192</v>
      </c>
      <c r="D181" s="5" t="s">
        <v>6</v>
      </c>
    </row>
    <row r="182" spans="1:4" customFormat="1" ht="30" x14ac:dyDescent="0.25">
      <c r="A182" s="5" t="s">
        <v>178</v>
      </c>
      <c r="B182" s="1">
        <v>33256</v>
      </c>
      <c r="C182" s="2" t="s">
        <v>193</v>
      </c>
      <c r="D182" s="5" t="s">
        <v>6</v>
      </c>
    </row>
    <row r="183" spans="1:4" customFormat="1" ht="45" x14ac:dyDescent="0.25">
      <c r="A183" s="5" t="s">
        <v>178</v>
      </c>
      <c r="B183" s="1">
        <v>33257</v>
      </c>
      <c r="C183" s="2" t="s">
        <v>194</v>
      </c>
      <c r="D183" s="5" t="s">
        <v>6</v>
      </c>
    </row>
    <row r="184" spans="1:4" customFormat="1" ht="45" x14ac:dyDescent="0.25">
      <c r="A184" s="5" t="s">
        <v>178</v>
      </c>
      <c r="B184" s="1">
        <v>33258</v>
      </c>
      <c r="C184" s="2" t="s">
        <v>195</v>
      </c>
      <c r="D184" s="5" t="s">
        <v>6</v>
      </c>
    </row>
    <row r="185" spans="1:4" customFormat="1" ht="45" x14ac:dyDescent="0.25">
      <c r="A185" s="5" t="s">
        <v>178</v>
      </c>
      <c r="B185" s="1">
        <v>33259</v>
      </c>
      <c r="C185" s="2" t="s">
        <v>196</v>
      </c>
      <c r="D185" s="5" t="s">
        <v>6</v>
      </c>
    </row>
    <row r="186" spans="1:4" customFormat="1" x14ac:dyDescent="0.25">
      <c r="A186" s="5" t="s">
        <v>178</v>
      </c>
      <c r="B186" s="1">
        <v>33261</v>
      </c>
      <c r="C186" s="2" t="s">
        <v>197</v>
      </c>
      <c r="D186" s="5" t="s">
        <v>6</v>
      </c>
    </row>
    <row r="187" spans="1:4" customFormat="1" ht="30" x14ac:dyDescent="0.25">
      <c r="A187" s="5" t="s">
        <v>178</v>
      </c>
      <c r="B187" s="1">
        <v>33265</v>
      </c>
      <c r="C187" s="2" t="s">
        <v>198</v>
      </c>
      <c r="D187" s="5" t="s">
        <v>6</v>
      </c>
    </row>
    <row r="188" spans="1:4" customFormat="1" ht="30" x14ac:dyDescent="0.25">
      <c r="A188" s="5" t="s">
        <v>178</v>
      </c>
      <c r="B188" s="1">
        <v>33266</v>
      </c>
      <c r="C188" s="2" t="s">
        <v>199</v>
      </c>
      <c r="D188" s="5" t="s">
        <v>6</v>
      </c>
    </row>
    <row r="189" spans="1:4" customFormat="1" x14ac:dyDescent="0.25">
      <c r="A189" s="5" t="s">
        <v>178</v>
      </c>
      <c r="B189" s="1">
        <v>33300</v>
      </c>
      <c r="C189" s="2" t="s">
        <v>200</v>
      </c>
      <c r="D189" s="5" t="s">
        <v>6</v>
      </c>
    </row>
    <row r="190" spans="1:4" customFormat="1" x14ac:dyDescent="0.25">
      <c r="A190" s="5" t="s">
        <v>178</v>
      </c>
      <c r="B190" s="1">
        <v>33305</v>
      </c>
      <c r="C190" s="2" t="s">
        <v>201</v>
      </c>
      <c r="D190" s="5" t="s">
        <v>6</v>
      </c>
    </row>
    <row r="191" spans="1:4" customFormat="1" ht="30" x14ac:dyDescent="0.25">
      <c r="A191" s="5" t="s">
        <v>178</v>
      </c>
      <c r="B191" s="1">
        <v>33310</v>
      </c>
      <c r="C191" s="2" t="s">
        <v>202</v>
      </c>
      <c r="D191" s="5" t="s">
        <v>6</v>
      </c>
    </row>
    <row r="192" spans="1:4" customFormat="1" ht="30" x14ac:dyDescent="0.25">
      <c r="A192" s="5" t="s">
        <v>178</v>
      </c>
      <c r="B192" s="1">
        <v>33315</v>
      </c>
      <c r="C192" s="2" t="s">
        <v>203</v>
      </c>
      <c r="D192" s="5" t="s">
        <v>6</v>
      </c>
    </row>
    <row r="193" spans="1:4" customFormat="1" ht="30" x14ac:dyDescent="0.25">
      <c r="A193" s="5" t="s">
        <v>178</v>
      </c>
      <c r="B193" s="1">
        <v>33365</v>
      </c>
      <c r="C193" s="2" t="s">
        <v>204</v>
      </c>
      <c r="D193" s="5" t="s">
        <v>6</v>
      </c>
    </row>
    <row r="194" spans="1:4" ht="30" x14ac:dyDescent="0.25">
      <c r="A194" s="5" t="s">
        <v>178</v>
      </c>
      <c r="B194" s="1">
        <v>33366</v>
      </c>
      <c r="C194" s="2" t="s">
        <v>205</v>
      </c>
      <c r="D194" s="5" t="s">
        <v>6</v>
      </c>
    </row>
    <row r="195" spans="1:4" customFormat="1" ht="30" x14ac:dyDescent="0.25">
      <c r="A195" s="5" t="s">
        <v>178</v>
      </c>
      <c r="B195" s="7">
        <v>33390</v>
      </c>
      <c r="C195" s="2" t="s">
        <v>206</v>
      </c>
      <c r="D195" s="5" t="s">
        <v>6</v>
      </c>
    </row>
    <row r="196" spans="1:4" ht="30" x14ac:dyDescent="0.25">
      <c r="A196" s="5" t="s">
        <v>178</v>
      </c>
      <c r="B196" s="7">
        <v>33391</v>
      </c>
      <c r="C196" s="2" t="s">
        <v>207</v>
      </c>
      <c r="D196" s="5" t="s">
        <v>6</v>
      </c>
    </row>
    <row r="197" spans="1:4" customFormat="1" x14ac:dyDescent="0.25">
      <c r="A197" s="5" t="s">
        <v>178</v>
      </c>
      <c r="B197" s="1">
        <v>33404</v>
      </c>
      <c r="C197" s="2" t="s">
        <v>208</v>
      </c>
      <c r="D197" s="5" t="s">
        <v>6</v>
      </c>
    </row>
    <row r="198" spans="1:4" customFormat="1" ht="30" x14ac:dyDescent="0.25">
      <c r="A198" s="5" t="s">
        <v>178</v>
      </c>
      <c r="B198" s="1">
        <v>33405</v>
      </c>
      <c r="C198" s="2" t="s">
        <v>209</v>
      </c>
      <c r="D198" s="5" t="s">
        <v>6</v>
      </c>
    </row>
    <row r="199" spans="1:4" customFormat="1" x14ac:dyDescent="0.25">
      <c r="A199" s="5" t="s">
        <v>178</v>
      </c>
      <c r="B199" s="1">
        <v>33406</v>
      </c>
      <c r="C199" s="2" t="s">
        <v>210</v>
      </c>
      <c r="D199" s="5" t="s">
        <v>6</v>
      </c>
    </row>
    <row r="200" spans="1:4" customFormat="1" x14ac:dyDescent="0.25">
      <c r="A200" s="5" t="s">
        <v>178</v>
      </c>
      <c r="B200" s="1">
        <v>33410</v>
      </c>
      <c r="C200" s="2" t="s">
        <v>211</v>
      </c>
      <c r="D200" s="5" t="s">
        <v>6</v>
      </c>
    </row>
    <row r="201" spans="1:4" customFormat="1" x14ac:dyDescent="0.25">
      <c r="A201" s="5" t="s">
        <v>178</v>
      </c>
      <c r="B201" s="1">
        <v>33411</v>
      </c>
      <c r="C201" s="2" t="s">
        <v>212</v>
      </c>
      <c r="D201" s="5" t="s">
        <v>6</v>
      </c>
    </row>
    <row r="202" spans="1:4" customFormat="1" x14ac:dyDescent="0.25">
      <c r="A202" s="5" t="s">
        <v>178</v>
      </c>
      <c r="B202" s="1">
        <v>33412</v>
      </c>
      <c r="C202" s="2" t="s">
        <v>213</v>
      </c>
      <c r="D202" s="5" t="s">
        <v>6</v>
      </c>
    </row>
    <row r="203" spans="1:4" customFormat="1" ht="30" x14ac:dyDescent="0.25">
      <c r="A203" s="5" t="s">
        <v>178</v>
      </c>
      <c r="B203" s="1">
        <v>33413</v>
      </c>
      <c r="C203" s="2" t="s">
        <v>214</v>
      </c>
      <c r="D203" s="5" t="s">
        <v>6</v>
      </c>
    </row>
    <row r="204" spans="1:4" customFormat="1" x14ac:dyDescent="0.25">
      <c r="A204" s="5" t="s">
        <v>178</v>
      </c>
      <c r="B204" s="1">
        <v>33414</v>
      </c>
      <c r="C204" s="2" t="s">
        <v>215</v>
      </c>
      <c r="D204" s="5" t="s">
        <v>6</v>
      </c>
    </row>
    <row r="205" spans="1:4" x14ac:dyDescent="0.25">
      <c r="A205" s="5" t="s">
        <v>178</v>
      </c>
      <c r="B205" s="1">
        <v>33415</v>
      </c>
      <c r="C205" s="2" t="s">
        <v>216</v>
      </c>
      <c r="D205" s="5" t="s">
        <v>6</v>
      </c>
    </row>
    <row r="206" spans="1:4" customFormat="1" ht="30" x14ac:dyDescent="0.25">
      <c r="A206" s="5" t="s">
        <v>178</v>
      </c>
      <c r="B206" s="1">
        <v>33416</v>
      </c>
      <c r="C206" s="2" t="s">
        <v>217</v>
      </c>
      <c r="D206" s="5" t="s">
        <v>6</v>
      </c>
    </row>
    <row r="207" spans="1:4" customFormat="1" x14ac:dyDescent="0.25">
      <c r="A207" s="5" t="s">
        <v>178</v>
      </c>
      <c r="B207" s="1">
        <v>33417</v>
      </c>
      <c r="C207" s="2" t="s">
        <v>218</v>
      </c>
      <c r="D207" s="5" t="s">
        <v>6</v>
      </c>
    </row>
    <row r="208" spans="1:4" customFormat="1" x14ac:dyDescent="0.25">
      <c r="A208" s="5" t="s">
        <v>178</v>
      </c>
      <c r="B208" s="1">
        <v>33420</v>
      </c>
      <c r="C208" s="2" t="s">
        <v>219</v>
      </c>
      <c r="D208" s="5" t="s">
        <v>6</v>
      </c>
    </row>
    <row r="209" spans="1:4" customFormat="1" x14ac:dyDescent="0.25">
      <c r="A209" s="5" t="s">
        <v>178</v>
      </c>
      <c r="B209" s="35">
        <v>33422</v>
      </c>
      <c r="C209" s="2" t="s">
        <v>220</v>
      </c>
      <c r="D209" s="5" t="s">
        <v>6</v>
      </c>
    </row>
    <row r="210" spans="1:4" x14ac:dyDescent="0.25">
      <c r="A210" s="5" t="s">
        <v>178</v>
      </c>
      <c r="B210" s="1">
        <v>33425</v>
      </c>
      <c r="C210" s="2" t="s">
        <v>221</v>
      </c>
      <c r="D210" s="5" t="s">
        <v>6</v>
      </c>
    </row>
    <row r="211" spans="1:4" customFormat="1" x14ac:dyDescent="0.25">
      <c r="A211" s="5" t="s">
        <v>178</v>
      </c>
      <c r="B211" s="1">
        <v>33426</v>
      </c>
      <c r="C211" s="2" t="s">
        <v>222</v>
      </c>
      <c r="D211" s="5" t="s">
        <v>6</v>
      </c>
    </row>
    <row r="212" spans="1:4" customFormat="1" ht="30" x14ac:dyDescent="0.25">
      <c r="A212" s="5" t="s">
        <v>178</v>
      </c>
      <c r="B212" s="1">
        <v>33427</v>
      </c>
      <c r="C212" s="2" t="s">
        <v>223</v>
      </c>
      <c r="D212" s="5" t="s">
        <v>6</v>
      </c>
    </row>
    <row r="213" spans="1:4" customFormat="1" x14ac:dyDescent="0.25">
      <c r="A213" s="5" t="s">
        <v>178</v>
      </c>
      <c r="B213" s="1">
        <v>33430</v>
      </c>
      <c r="C213" s="2" t="s">
        <v>224</v>
      </c>
      <c r="D213" s="5" t="s">
        <v>6</v>
      </c>
    </row>
    <row r="214" spans="1:4" customFormat="1" ht="45" x14ac:dyDescent="0.25">
      <c r="A214" s="5" t="s">
        <v>178</v>
      </c>
      <c r="B214" s="35">
        <v>33440</v>
      </c>
      <c r="C214" s="36" t="s">
        <v>225</v>
      </c>
      <c r="D214" s="5" t="s">
        <v>6</v>
      </c>
    </row>
    <row r="215" spans="1:4" customFormat="1" x14ac:dyDescent="0.25">
      <c r="A215" s="5" t="s">
        <v>178</v>
      </c>
      <c r="B215" s="1">
        <v>33460</v>
      </c>
      <c r="C215" s="2" t="s">
        <v>226</v>
      </c>
      <c r="D215" s="5" t="s">
        <v>6</v>
      </c>
    </row>
    <row r="216" spans="1:4" customFormat="1" x14ac:dyDescent="0.25">
      <c r="A216" s="5" t="s">
        <v>178</v>
      </c>
      <c r="B216" s="1">
        <v>33463</v>
      </c>
      <c r="C216" s="2" t="s">
        <v>227</v>
      </c>
      <c r="D216" s="5" t="s">
        <v>6</v>
      </c>
    </row>
    <row r="217" spans="1:4" customFormat="1" x14ac:dyDescent="0.25">
      <c r="A217" s="5" t="s">
        <v>178</v>
      </c>
      <c r="B217" s="1">
        <v>33464</v>
      </c>
      <c r="C217" s="2" t="s">
        <v>228</v>
      </c>
      <c r="D217" s="5" t="s">
        <v>6</v>
      </c>
    </row>
    <row r="218" spans="1:4" x14ac:dyDescent="0.25">
      <c r="A218" s="5" t="s">
        <v>178</v>
      </c>
      <c r="B218" s="1">
        <v>33465</v>
      </c>
      <c r="C218" s="2" t="s">
        <v>229</v>
      </c>
      <c r="D218" s="5" t="s">
        <v>6</v>
      </c>
    </row>
    <row r="219" spans="1:4" customFormat="1" x14ac:dyDescent="0.25">
      <c r="A219" s="5" t="s">
        <v>178</v>
      </c>
      <c r="B219" s="1">
        <v>33468</v>
      </c>
      <c r="C219" s="2" t="s">
        <v>230</v>
      </c>
      <c r="D219" s="5" t="s">
        <v>6</v>
      </c>
    </row>
    <row r="220" spans="1:4" customFormat="1" x14ac:dyDescent="0.25">
      <c r="A220" s="5" t="s">
        <v>178</v>
      </c>
      <c r="B220" s="1">
        <v>33470</v>
      </c>
      <c r="C220" s="2" t="s">
        <v>231</v>
      </c>
      <c r="D220" s="5" t="s">
        <v>6</v>
      </c>
    </row>
    <row r="221" spans="1:4" customFormat="1" x14ac:dyDescent="0.25">
      <c r="A221" s="5" t="s">
        <v>178</v>
      </c>
      <c r="B221" s="1">
        <v>33471</v>
      </c>
      <c r="C221" s="2" t="s">
        <v>232</v>
      </c>
      <c r="D221" s="5" t="s">
        <v>6</v>
      </c>
    </row>
    <row r="222" spans="1:4" customFormat="1" x14ac:dyDescent="0.25">
      <c r="A222" s="5" t="s">
        <v>178</v>
      </c>
      <c r="B222" s="35">
        <v>33474</v>
      </c>
      <c r="C222" s="37" t="s">
        <v>233</v>
      </c>
      <c r="D222" s="5" t="s">
        <v>6</v>
      </c>
    </row>
    <row r="223" spans="1:4" customFormat="1" x14ac:dyDescent="0.25">
      <c r="A223" s="5" t="s">
        <v>178</v>
      </c>
      <c r="B223" s="1">
        <v>33475</v>
      </c>
      <c r="C223" s="2" t="s">
        <v>234</v>
      </c>
      <c r="D223" s="5" t="s">
        <v>6</v>
      </c>
    </row>
    <row r="224" spans="1:4" customFormat="1" x14ac:dyDescent="0.25">
      <c r="A224" s="5" t="s">
        <v>178</v>
      </c>
      <c r="B224" s="1">
        <v>33476</v>
      </c>
      <c r="C224" s="2" t="s">
        <v>235</v>
      </c>
      <c r="D224" s="5" t="s">
        <v>6</v>
      </c>
    </row>
    <row r="225" spans="1:4" customFormat="1" x14ac:dyDescent="0.25">
      <c r="A225" s="5" t="s">
        <v>178</v>
      </c>
      <c r="B225" s="1">
        <v>33478</v>
      </c>
      <c r="C225" s="2" t="s">
        <v>236</v>
      </c>
      <c r="D225" s="5" t="s">
        <v>6</v>
      </c>
    </row>
    <row r="226" spans="1:4" customFormat="1" ht="30" x14ac:dyDescent="0.25">
      <c r="A226" s="5" t="s">
        <v>178</v>
      </c>
      <c r="B226" s="1">
        <v>33496</v>
      </c>
      <c r="C226" s="2" t="s">
        <v>237</v>
      </c>
      <c r="D226" s="5" t="s">
        <v>6</v>
      </c>
    </row>
    <row r="227" spans="1:4" customFormat="1" x14ac:dyDescent="0.25">
      <c r="A227" s="5" t="s">
        <v>178</v>
      </c>
      <c r="B227" s="1">
        <v>33542</v>
      </c>
      <c r="C227" s="2" t="s">
        <v>238</v>
      </c>
      <c r="D227" s="5" t="s">
        <v>6</v>
      </c>
    </row>
    <row r="228" spans="1:4" customFormat="1" x14ac:dyDescent="0.25">
      <c r="A228" s="5" t="s">
        <v>178</v>
      </c>
      <c r="B228" s="1">
        <v>33545</v>
      </c>
      <c r="C228" s="2" t="s">
        <v>239</v>
      </c>
      <c r="D228" s="5" t="s">
        <v>6</v>
      </c>
    </row>
    <row r="229" spans="1:4" customFormat="1" ht="30" x14ac:dyDescent="0.25">
      <c r="A229" s="5" t="s">
        <v>178</v>
      </c>
      <c r="B229" s="1">
        <v>33548</v>
      </c>
      <c r="C229" s="2" t="s">
        <v>240</v>
      </c>
      <c r="D229" s="5" t="s">
        <v>6</v>
      </c>
    </row>
    <row r="230" spans="1:4" customFormat="1" x14ac:dyDescent="0.25">
      <c r="A230" s="5" t="s">
        <v>178</v>
      </c>
      <c r="B230" s="1">
        <v>33600</v>
      </c>
      <c r="C230" s="2" t="s">
        <v>241</v>
      </c>
      <c r="D230" s="5" t="s">
        <v>6</v>
      </c>
    </row>
    <row r="231" spans="1:4" customFormat="1" x14ac:dyDescent="0.25">
      <c r="A231" s="5" t="s">
        <v>178</v>
      </c>
      <c r="B231" s="1">
        <v>33602</v>
      </c>
      <c r="C231" s="2" t="s">
        <v>242</v>
      </c>
      <c r="D231" s="5" t="s">
        <v>6</v>
      </c>
    </row>
    <row r="232" spans="1:4" customFormat="1" ht="30" x14ac:dyDescent="0.25">
      <c r="A232" s="5" t="s">
        <v>178</v>
      </c>
      <c r="B232" s="1">
        <v>33608</v>
      </c>
      <c r="C232" s="2" t="s">
        <v>243</v>
      </c>
      <c r="D232" s="5" t="s">
        <v>6</v>
      </c>
    </row>
    <row r="233" spans="1:4" customFormat="1" ht="30" x14ac:dyDescent="0.25">
      <c r="A233" s="5" t="s">
        <v>178</v>
      </c>
      <c r="B233" s="1">
        <v>33610</v>
      </c>
      <c r="C233" s="2" t="s">
        <v>244</v>
      </c>
      <c r="D233" s="5" t="s">
        <v>6</v>
      </c>
    </row>
    <row r="234" spans="1:4" customFormat="1" x14ac:dyDescent="0.25">
      <c r="A234" s="5" t="s">
        <v>178</v>
      </c>
      <c r="B234" s="1">
        <v>33611</v>
      </c>
      <c r="C234" s="2" t="s">
        <v>245</v>
      </c>
      <c r="D234" s="5" t="s">
        <v>6</v>
      </c>
    </row>
    <row r="235" spans="1:4" customFormat="1" ht="30" x14ac:dyDescent="0.25">
      <c r="A235" s="5" t="s">
        <v>178</v>
      </c>
      <c r="B235" s="1">
        <v>33612</v>
      </c>
      <c r="C235" s="2" t="s">
        <v>246</v>
      </c>
      <c r="D235" s="5" t="s">
        <v>6</v>
      </c>
    </row>
    <row r="236" spans="1:4" customFormat="1" ht="30" x14ac:dyDescent="0.25">
      <c r="A236" s="5" t="s">
        <v>178</v>
      </c>
      <c r="B236" s="1">
        <v>33615</v>
      </c>
      <c r="C236" s="2" t="s">
        <v>247</v>
      </c>
      <c r="D236" s="5" t="s">
        <v>6</v>
      </c>
    </row>
    <row r="237" spans="1:4" customFormat="1" x14ac:dyDescent="0.25">
      <c r="A237" s="5" t="s">
        <v>178</v>
      </c>
      <c r="B237" s="1">
        <v>33617</v>
      </c>
      <c r="C237" s="2" t="s">
        <v>248</v>
      </c>
      <c r="D237" s="5" t="s">
        <v>6</v>
      </c>
    </row>
    <row r="238" spans="1:4" customFormat="1" ht="30" x14ac:dyDescent="0.25">
      <c r="A238" s="5" t="s">
        <v>178</v>
      </c>
      <c r="B238" s="1">
        <v>33619</v>
      </c>
      <c r="C238" s="2" t="s">
        <v>249</v>
      </c>
      <c r="D238" s="5" t="s">
        <v>6</v>
      </c>
    </row>
    <row r="239" spans="1:4" customFormat="1" x14ac:dyDescent="0.25">
      <c r="A239" s="5" t="s">
        <v>178</v>
      </c>
      <c r="B239" s="1">
        <v>33641</v>
      </c>
      <c r="C239" s="2" t="s">
        <v>250</v>
      </c>
      <c r="D239" s="5" t="s">
        <v>6</v>
      </c>
    </row>
    <row r="240" spans="1:4" customFormat="1" x14ac:dyDescent="0.25">
      <c r="A240" s="5" t="s">
        <v>178</v>
      </c>
      <c r="B240" s="1">
        <v>33645</v>
      </c>
      <c r="C240" s="2" t="s">
        <v>251</v>
      </c>
      <c r="D240" s="5" t="s">
        <v>6</v>
      </c>
    </row>
    <row r="241" spans="1:4" customFormat="1" x14ac:dyDescent="0.25">
      <c r="A241" s="5" t="s">
        <v>178</v>
      </c>
      <c r="B241" s="1">
        <v>33647</v>
      </c>
      <c r="C241" s="2" t="s">
        <v>252</v>
      </c>
      <c r="D241" s="5" t="s">
        <v>6</v>
      </c>
    </row>
    <row r="242" spans="1:4" customFormat="1" ht="30" x14ac:dyDescent="0.25">
      <c r="A242" s="5" t="s">
        <v>178</v>
      </c>
      <c r="B242" s="1">
        <v>33660</v>
      </c>
      <c r="C242" s="2" t="s">
        <v>253</v>
      </c>
      <c r="D242" s="5" t="s">
        <v>6</v>
      </c>
    </row>
    <row r="243" spans="1:4" customFormat="1" ht="30" x14ac:dyDescent="0.25">
      <c r="A243" s="5" t="s">
        <v>178</v>
      </c>
      <c r="B243" s="1">
        <v>33665</v>
      </c>
      <c r="C243" s="2" t="s">
        <v>254</v>
      </c>
      <c r="D243" s="5" t="s">
        <v>6</v>
      </c>
    </row>
    <row r="244" spans="1:4" customFormat="1" x14ac:dyDescent="0.25">
      <c r="A244" s="5" t="s">
        <v>178</v>
      </c>
      <c r="B244" s="1">
        <v>33670</v>
      </c>
      <c r="C244" s="2" t="s">
        <v>255</v>
      </c>
      <c r="D244" s="5" t="s">
        <v>6</v>
      </c>
    </row>
    <row r="245" spans="1:4" customFormat="1" x14ac:dyDescent="0.25">
      <c r="A245" s="5" t="s">
        <v>178</v>
      </c>
      <c r="B245" s="1">
        <v>33675</v>
      </c>
      <c r="C245" s="2" t="s">
        <v>256</v>
      </c>
      <c r="D245" s="5" t="s">
        <v>6</v>
      </c>
    </row>
    <row r="246" spans="1:4" customFormat="1" ht="30" x14ac:dyDescent="0.25">
      <c r="A246" s="5" t="s">
        <v>178</v>
      </c>
      <c r="B246" s="1">
        <v>33676</v>
      </c>
      <c r="C246" s="2" t="s">
        <v>257</v>
      </c>
      <c r="D246" s="5" t="s">
        <v>6</v>
      </c>
    </row>
    <row r="247" spans="1:4" customFormat="1" ht="30" x14ac:dyDescent="0.25">
      <c r="A247" s="5" t="s">
        <v>178</v>
      </c>
      <c r="B247" s="1">
        <v>33677</v>
      </c>
      <c r="C247" s="2" t="s">
        <v>258</v>
      </c>
      <c r="D247" s="5" t="s">
        <v>6</v>
      </c>
    </row>
    <row r="248" spans="1:4" x14ac:dyDescent="0.25">
      <c r="A248" s="5" t="s">
        <v>178</v>
      </c>
      <c r="B248" s="1">
        <v>33681</v>
      </c>
      <c r="C248" s="2" t="s">
        <v>259</v>
      </c>
      <c r="D248" s="5" t="s">
        <v>6</v>
      </c>
    </row>
    <row r="249" spans="1:4" customFormat="1" ht="30" x14ac:dyDescent="0.25">
      <c r="A249" s="5" t="s">
        <v>178</v>
      </c>
      <c r="B249" s="1">
        <v>33684</v>
      </c>
      <c r="C249" s="2" t="s">
        <v>260</v>
      </c>
      <c r="D249" s="5" t="s">
        <v>6</v>
      </c>
    </row>
    <row r="250" spans="1:4" customFormat="1" ht="30" x14ac:dyDescent="0.25">
      <c r="A250" s="5" t="s">
        <v>178</v>
      </c>
      <c r="B250" s="1">
        <v>33688</v>
      </c>
      <c r="C250" s="2" t="s">
        <v>261</v>
      </c>
      <c r="D250" s="5" t="s">
        <v>6</v>
      </c>
    </row>
    <row r="251" spans="1:4" customFormat="1" x14ac:dyDescent="0.25">
      <c r="A251" s="5" t="s">
        <v>178</v>
      </c>
      <c r="B251" s="1">
        <v>33692</v>
      </c>
      <c r="C251" s="2" t="s">
        <v>262</v>
      </c>
      <c r="D251" s="5" t="s">
        <v>6</v>
      </c>
    </row>
    <row r="252" spans="1:4" customFormat="1" x14ac:dyDescent="0.25">
      <c r="A252" s="5" t="s">
        <v>178</v>
      </c>
      <c r="B252" s="35">
        <v>33694</v>
      </c>
      <c r="C252" s="2" t="s">
        <v>263</v>
      </c>
      <c r="D252" s="5" t="s">
        <v>6</v>
      </c>
    </row>
    <row r="253" spans="1:4" customFormat="1" ht="30" x14ac:dyDescent="0.25">
      <c r="A253" s="5" t="s">
        <v>178</v>
      </c>
      <c r="B253" s="1">
        <v>33697</v>
      </c>
      <c r="C253" s="2" t="s">
        <v>264</v>
      </c>
      <c r="D253" s="5" t="s">
        <v>6</v>
      </c>
    </row>
    <row r="254" spans="1:4" customFormat="1" x14ac:dyDescent="0.25">
      <c r="A254" s="5" t="s">
        <v>178</v>
      </c>
      <c r="B254" s="1">
        <v>33702</v>
      </c>
      <c r="C254" s="2" t="s">
        <v>265</v>
      </c>
      <c r="D254" s="5" t="s">
        <v>6</v>
      </c>
    </row>
    <row r="255" spans="1:4" customFormat="1" ht="30" x14ac:dyDescent="0.25">
      <c r="A255" s="5" t="s">
        <v>178</v>
      </c>
      <c r="B255" s="1">
        <v>33710</v>
      </c>
      <c r="C255" s="2" t="s">
        <v>266</v>
      </c>
      <c r="D255" s="5" t="s">
        <v>6</v>
      </c>
    </row>
    <row r="256" spans="1:4" customFormat="1" x14ac:dyDescent="0.25">
      <c r="A256" s="5" t="s">
        <v>178</v>
      </c>
      <c r="B256" s="1">
        <v>33720</v>
      </c>
      <c r="C256" s="2" t="s">
        <v>267</v>
      </c>
      <c r="D256" s="5" t="s">
        <v>6</v>
      </c>
    </row>
    <row r="257" spans="1:4" customFormat="1" x14ac:dyDescent="0.25">
      <c r="A257" s="5" t="s">
        <v>178</v>
      </c>
      <c r="B257" s="1">
        <v>33722</v>
      </c>
      <c r="C257" s="2" t="s">
        <v>268</v>
      </c>
      <c r="D257" s="5" t="s">
        <v>6</v>
      </c>
    </row>
    <row r="258" spans="1:4" customFormat="1" x14ac:dyDescent="0.25">
      <c r="A258" s="5" t="s">
        <v>178</v>
      </c>
      <c r="B258" s="1">
        <v>33732</v>
      </c>
      <c r="C258" s="2" t="s">
        <v>269</v>
      </c>
      <c r="D258" s="5" t="s">
        <v>6</v>
      </c>
    </row>
    <row r="259" spans="1:4" customFormat="1" x14ac:dyDescent="0.25">
      <c r="A259" s="5" t="s">
        <v>178</v>
      </c>
      <c r="B259" s="1">
        <v>33735</v>
      </c>
      <c r="C259" s="2" t="s">
        <v>270</v>
      </c>
      <c r="D259" s="5" t="s">
        <v>6</v>
      </c>
    </row>
    <row r="260" spans="1:4" customFormat="1" x14ac:dyDescent="0.25">
      <c r="A260" s="5" t="s">
        <v>178</v>
      </c>
      <c r="B260" s="1">
        <v>33736</v>
      </c>
      <c r="C260" s="2" t="s">
        <v>271</v>
      </c>
      <c r="D260" s="5" t="s">
        <v>6</v>
      </c>
    </row>
    <row r="261" spans="1:4" customFormat="1" x14ac:dyDescent="0.25">
      <c r="A261" s="5" t="s">
        <v>178</v>
      </c>
      <c r="B261" s="1">
        <v>33737</v>
      </c>
      <c r="C261" s="2" t="s">
        <v>272</v>
      </c>
      <c r="D261" s="5" t="s">
        <v>6</v>
      </c>
    </row>
    <row r="262" spans="1:4" customFormat="1" ht="30" x14ac:dyDescent="0.25">
      <c r="A262" s="5" t="s">
        <v>178</v>
      </c>
      <c r="B262" s="1">
        <v>33770</v>
      </c>
      <c r="C262" s="2" t="s">
        <v>273</v>
      </c>
      <c r="D262" s="5" t="s">
        <v>6</v>
      </c>
    </row>
    <row r="263" spans="1:4" customFormat="1" ht="30" x14ac:dyDescent="0.25">
      <c r="A263" s="5" t="s">
        <v>178</v>
      </c>
      <c r="B263" s="1">
        <v>33774</v>
      </c>
      <c r="C263" s="2" t="s">
        <v>274</v>
      </c>
      <c r="D263" s="5" t="s">
        <v>6</v>
      </c>
    </row>
    <row r="264" spans="1:4" customFormat="1" ht="30" x14ac:dyDescent="0.25">
      <c r="A264" s="5" t="s">
        <v>178</v>
      </c>
      <c r="B264" s="1">
        <v>33776</v>
      </c>
      <c r="C264" s="2" t="s">
        <v>275</v>
      </c>
      <c r="D264" s="5" t="s">
        <v>6</v>
      </c>
    </row>
    <row r="265" spans="1:4" customFormat="1" ht="30" x14ac:dyDescent="0.25">
      <c r="A265" s="5" t="s">
        <v>178</v>
      </c>
      <c r="B265" s="1">
        <v>33780</v>
      </c>
      <c r="C265" s="2" t="s">
        <v>276</v>
      </c>
      <c r="D265" s="5" t="s">
        <v>6</v>
      </c>
    </row>
    <row r="266" spans="1:4" customFormat="1" ht="30" x14ac:dyDescent="0.25">
      <c r="A266" s="5" t="s">
        <v>178</v>
      </c>
      <c r="B266" s="1">
        <v>33782</v>
      </c>
      <c r="C266" s="2" t="s">
        <v>277</v>
      </c>
      <c r="D266" s="5" t="s">
        <v>6</v>
      </c>
    </row>
    <row r="267" spans="1:4" customFormat="1" ht="30" x14ac:dyDescent="0.25">
      <c r="A267" s="5" t="s">
        <v>178</v>
      </c>
      <c r="B267" s="1">
        <v>33783</v>
      </c>
      <c r="C267" s="2" t="s">
        <v>278</v>
      </c>
      <c r="D267" s="5" t="s">
        <v>6</v>
      </c>
    </row>
    <row r="268" spans="1:4" customFormat="1" x14ac:dyDescent="0.25">
      <c r="A268" s="5" t="s">
        <v>178</v>
      </c>
      <c r="B268" s="1">
        <v>33786</v>
      </c>
      <c r="C268" s="2" t="s">
        <v>279</v>
      </c>
      <c r="D268" s="5" t="s">
        <v>6</v>
      </c>
    </row>
    <row r="269" spans="1:4" customFormat="1" x14ac:dyDescent="0.25">
      <c r="A269" s="5" t="s">
        <v>178</v>
      </c>
      <c r="B269" s="1">
        <v>33813</v>
      </c>
      <c r="C269" s="2" t="s">
        <v>280</v>
      </c>
      <c r="D269" s="5" t="s">
        <v>6</v>
      </c>
    </row>
    <row r="270" spans="1:4" customFormat="1" x14ac:dyDescent="0.25">
      <c r="A270" s="5" t="s">
        <v>178</v>
      </c>
      <c r="B270" s="1">
        <v>33814</v>
      </c>
      <c r="C270" s="2" t="s">
        <v>281</v>
      </c>
      <c r="D270" s="5" t="s">
        <v>6</v>
      </c>
    </row>
    <row r="271" spans="1:4" customFormat="1" ht="30" x14ac:dyDescent="0.25">
      <c r="A271" s="5" t="s">
        <v>178</v>
      </c>
      <c r="B271" s="1">
        <v>33920</v>
      </c>
      <c r="C271" s="2" t="s">
        <v>282</v>
      </c>
      <c r="D271" s="5" t="s">
        <v>6</v>
      </c>
    </row>
    <row r="272" spans="1:4" x14ac:dyDescent="0.25">
      <c r="A272" s="5" t="s">
        <v>178</v>
      </c>
      <c r="B272" s="35">
        <v>33975</v>
      </c>
      <c r="C272" s="37" t="s">
        <v>283</v>
      </c>
      <c r="D272" s="5" t="s">
        <v>6</v>
      </c>
    </row>
    <row r="273" spans="1:4" x14ac:dyDescent="0.25">
      <c r="A273" s="5" t="s">
        <v>178</v>
      </c>
      <c r="B273" s="35">
        <v>33976</v>
      </c>
      <c r="C273" s="37" t="s">
        <v>284</v>
      </c>
      <c r="D273" s="5" t="s">
        <v>6</v>
      </c>
    </row>
    <row r="274" spans="1:4" customFormat="1" x14ac:dyDescent="0.25">
      <c r="A274" s="5" t="s">
        <v>178</v>
      </c>
      <c r="B274" s="35">
        <v>33977</v>
      </c>
      <c r="C274" s="37" t="s">
        <v>285</v>
      </c>
      <c r="D274" s="5" t="s">
        <v>6</v>
      </c>
    </row>
    <row r="275" spans="1:4" customFormat="1" x14ac:dyDescent="0.25">
      <c r="A275" s="5" t="s">
        <v>178</v>
      </c>
      <c r="B275" s="35">
        <v>33978</v>
      </c>
      <c r="C275" s="37" t="s">
        <v>286</v>
      </c>
      <c r="D275" s="5" t="s">
        <v>6</v>
      </c>
    </row>
    <row r="276" spans="1:4" customFormat="1" x14ac:dyDescent="0.25">
      <c r="A276" s="5" t="s">
        <v>178</v>
      </c>
      <c r="B276" s="35">
        <v>33979</v>
      </c>
      <c r="C276" s="37" t="s">
        <v>287</v>
      </c>
      <c r="D276" s="5" t="s">
        <v>6</v>
      </c>
    </row>
    <row r="277" spans="1:4" customFormat="1" x14ac:dyDescent="0.25">
      <c r="A277" s="5" t="s">
        <v>178</v>
      </c>
      <c r="B277" s="35">
        <v>33980</v>
      </c>
      <c r="C277" s="37" t="s">
        <v>288</v>
      </c>
      <c r="D277" s="5" t="s">
        <v>6</v>
      </c>
    </row>
    <row r="278" spans="1:4" customFormat="1" x14ac:dyDescent="0.25">
      <c r="A278" s="5" t="s">
        <v>178</v>
      </c>
      <c r="B278" s="35" t="s">
        <v>289</v>
      </c>
      <c r="C278" s="2" t="s">
        <v>290</v>
      </c>
      <c r="D278" s="5" t="s">
        <v>6</v>
      </c>
    </row>
    <row r="279" spans="1:4" customFormat="1" ht="30" x14ac:dyDescent="0.25">
      <c r="A279" s="5" t="s">
        <v>178</v>
      </c>
      <c r="B279" s="35" t="s">
        <v>291</v>
      </c>
      <c r="C279" s="2" t="s">
        <v>292</v>
      </c>
      <c r="D279" s="5" t="s">
        <v>6</v>
      </c>
    </row>
    <row r="280" spans="1:4" customFormat="1" ht="27.75" customHeight="1" x14ac:dyDescent="0.25">
      <c r="A280" s="5" t="s">
        <v>178</v>
      </c>
      <c r="B280" s="35" t="s">
        <v>293</v>
      </c>
      <c r="C280" s="2" t="s">
        <v>294</v>
      </c>
      <c r="D280" s="5" t="s">
        <v>6</v>
      </c>
    </row>
    <row r="281" spans="1:4" customFormat="1" x14ac:dyDescent="0.25">
      <c r="A281" s="5" t="s">
        <v>295</v>
      </c>
      <c r="B281" s="1">
        <v>33510</v>
      </c>
      <c r="C281" s="2" t="s">
        <v>296</v>
      </c>
      <c r="D281" s="5" t="s">
        <v>6</v>
      </c>
    </row>
    <row r="282" spans="1:4" customFormat="1" x14ac:dyDescent="0.25">
      <c r="A282" s="5" t="s">
        <v>295</v>
      </c>
      <c r="B282" s="1">
        <v>33511</v>
      </c>
      <c r="C282" s="2" t="s">
        <v>297</v>
      </c>
      <c r="D282" s="5" t="s">
        <v>6</v>
      </c>
    </row>
    <row r="283" spans="1:4" customFormat="1" x14ac:dyDescent="0.25">
      <c r="A283" s="5" t="s">
        <v>295</v>
      </c>
      <c r="B283" s="1">
        <v>33512</v>
      </c>
      <c r="C283" s="2" t="s">
        <v>298</v>
      </c>
      <c r="D283" s="5" t="s">
        <v>6</v>
      </c>
    </row>
    <row r="284" spans="1:4" customFormat="1" x14ac:dyDescent="0.25">
      <c r="A284" s="5" t="s">
        <v>295</v>
      </c>
      <c r="B284" s="1">
        <v>33513</v>
      </c>
      <c r="C284" s="2" t="s">
        <v>299</v>
      </c>
      <c r="D284" s="5" t="s">
        <v>6</v>
      </c>
    </row>
    <row r="285" spans="1:4" customFormat="1" x14ac:dyDescent="0.25">
      <c r="A285" s="5" t="s">
        <v>295</v>
      </c>
      <c r="B285" s="35">
        <v>33514</v>
      </c>
      <c r="C285" s="2" t="s">
        <v>300</v>
      </c>
      <c r="D285" s="5" t="s">
        <v>6</v>
      </c>
    </row>
    <row r="286" spans="1:4" customFormat="1" x14ac:dyDescent="0.25">
      <c r="A286" s="5" t="s">
        <v>295</v>
      </c>
      <c r="B286" s="35">
        <v>33516</v>
      </c>
      <c r="C286" s="2" t="s">
        <v>301</v>
      </c>
      <c r="D286" s="5" t="s">
        <v>6</v>
      </c>
    </row>
    <row r="287" spans="1:4" customFormat="1" x14ac:dyDescent="0.25">
      <c r="A287" s="5" t="s">
        <v>302</v>
      </c>
      <c r="B287" s="1">
        <v>33533</v>
      </c>
      <c r="C287" s="2" t="s">
        <v>303</v>
      </c>
      <c r="D287" s="5" t="s">
        <v>6</v>
      </c>
    </row>
    <row r="288" spans="1:4" customFormat="1" x14ac:dyDescent="0.25">
      <c r="A288" s="5" t="s">
        <v>302</v>
      </c>
      <c r="B288" s="1">
        <v>33534</v>
      </c>
      <c r="C288" s="2" t="s">
        <v>304</v>
      </c>
      <c r="D288" s="5" t="s">
        <v>6</v>
      </c>
    </row>
    <row r="289" spans="1:4" customFormat="1" x14ac:dyDescent="0.25">
      <c r="A289" s="5" t="s">
        <v>302</v>
      </c>
      <c r="B289" s="1">
        <v>33535</v>
      </c>
      <c r="C289" s="2" t="s">
        <v>305</v>
      </c>
      <c r="D289" s="5" t="s">
        <v>6</v>
      </c>
    </row>
    <row r="290" spans="1:4" customFormat="1" x14ac:dyDescent="0.25">
      <c r="A290" s="5" t="s">
        <v>302</v>
      </c>
      <c r="B290" s="1">
        <v>33536</v>
      </c>
      <c r="C290" s="2" t="s">
        <v>306</v>
      </c>
      <c r="D290" s="5" t="s">
        <v>6</v>
      </c>
    </row>
    <row r="291" spans="1:4" customFormat="1" ht="30" x14ac:dyDescent="0.25">
      <c r="A291" s="5" t="s">
        <v>307</v>
      </c>
      <c r="B291" s="1">
        <v>35301</v>
      </c>
      <c r="C291" s="2" t="s">
        <v>308</v>
      </c>
      <c r="D291" s="5" t="s">
        <v>6</v>
      </c>
    </row>
    <row r="292" spans="1:4" customFormat="1" ht="30" x14ac:dyDescent="0.25">
      <c r="A292" s="5" t="s">
        <v>307</v>
      </c>
      <c r="B292" s="1">
        <v>35390</v>
      </c>
      <c r="C292" s="2" t="s">
        <v>309</v>
      </c>
      <c r="D292" s="5" t="s">
        <v>6</v>
      </c>
    </row>
    <row r="293" spans="1:4" customFormat="1" ht="30" x14ac:dyDescent="0.25">
      <c r="A293" s="5" t="s">
        <v>310</v>
      </c>
      <c r="B293" s="1">
        <v>47480</v>
      </c>
      <c r="C293" s="2" t="s">
        <v>311</v>
      </c>
      <c r="D293" s="5" t="s">
        <v>6</v>
      </c>
    </row>
    <row r="294" spans="1:4" customFormat="1" x14ac:dyDescent="0.25">
      <c r="A294" s="5" t="s">
        <v>310</v>
      </c>
      <c r="B294" s="1">
        <v>47562</v>
      </c>
      <c r="C294" s="2" t="s">
        <v>312</v>
      </c>
      <c r="D294" s="5" t="s">
        <v>6</v>
      </c>
    </row>
    <row r="295" spans="1:4" customFormat="1" x14ac:dyDescent="0.25">
      <c r="A295" s="5" t="s">
        <v>310</v>
      </c>
      <c r="B295" s="1">
        <v>47563</v>
      </c>
      <c r="C295" s="2" t="s">
        <v>313</v>
      </c>
      <c r="D295" s="5" t="s">
        <v>6</v>
      </c>
    </row>
    <row r="296" spans="1:4" customFormat="1" x14ac:dyDescent="0.25">
      <c r="A296" s="5" t="s">
        <v>310</v>
      </c>
      <c r="B296" s="1">
        <v>47564</v>
      </c>
      <c r="C296" s="2" t="s">
        <v>314</v>
      </c>
      <c r="D296" s="5" t="s">
        <v>6</v>
      </c>
    </row>
    <row r="297" spans="1:4" customFormat="1" x14ac:dyDescent="0.25">
      <c r="A297" s="5" t="s">
        <v>310</v>
      </c>
      <c r="B297" s="1">
        <v>47570</v>
      </c>
      <c r="C297" s="2" t="s">
        <v>315</v>
      </c>
      <c r="D297" s="5" t="s">
        <v>6</v>
      </c>
    </row>
    <row r="298" spans="1:4" customFormat="1" x14ac:dyDescent="0.25">
      <c r="A298" s="5" t="s">
        <v>310</v>
      </c>
      <c r="B298" s="1">
        <v>47600</v>
      </c>
      <c r="C298" s="2" t="s">
        <v>316</v>
      </c>
      <c r="D298" s="5" t="s">
        <v>6</v>
      </c>
    </row>
    <row r="299" spans="1:4" customFormat="1" x14ac:dyDescent="0.25">
      <c r="A299" s="5" t="s">
        <v>310</v>
      </c>
      <c r="B299" s="1">
        <v>47605</v>
      </c>
      <c r="C299" s="2" t="s">
        <v>317</v>
      </c>
      <c r="D299" s="5" t="s">
        <v>6</v>
      </c>
    </row>
    <row r="300" spans="1:4" customFormat="1" x14ac:dyDescent="0.25">
      <c r="A300" s="5" t="s">
        <v>310</v>
      </c>
      <c r="B300" s="1">
        <v>47610</v>
      </c>
      <c r="C300" s="2" t="s">
        <v>318</v>
      </c>
      <c r="D300" s="5" t="s">
        <v>6</v>
      </c>
    </row>
    <row r="301" spans="1:4" customFormat="1" x14ac:dyDescent="0.25">
      <c r="A301" s="5" t="s">
        <v>310</v>
      </c>
      <c r="B301" s="1">
        <v>47612</v>
      </c>
      <c r="C301" s="2" t="s">
        <v>319</v>
      </c>
      <c r="D301" s="5" t="s">
        <v>6</v>
      </c>
    </row>
    <row r="302" spans="1:4" customFormat="1" ht="30" x14ac:dyDescent="0.25">
      <c r="A302" s="5" t="s">
        <v>310</v>
      </c>
      <c r="B302" s="1">
        <v>47620</v>
      </c>
      <c r="C302" s="2" t="s">
        <v>320</v>
      </c>
      <c r="D302" s="5" t="s">
        <v>6</v>
      </c>
    </row>
    <row r="303" spans="1:4" customFormat="1" x14ac:dyDescent="0.25">
      <c r="A303" s="5" t="s">
        <v>310</v>
      </c>
      <c r="B303" s="1">
        <v>47720</v>
      </c>
      <c r="C303" s="2" t="s">
        <v>321</v>
      </c>
      <c r="D303" s="5" t="s">
        <v>6</v>
      </c>
    </row>
    <row r="304" spans="1:4" customFormat="1" x14ac:dyDescent="0.25">
      <c r="A304" s="5" t="s">
        <v>310</v>
      </c>
      <c r="B304" s="1">
        <v>47721</v>
      </c>
      <c r="C304" s="2" t="s">
        <v>322</v>
      </c>
      <c r="D304" s="5" t="s">
        <v>6</v>
      </c>
    </row>
    <row r="305" spans="1:4" customFormat="1" x14ac:dyDescent="0.25">
      <c r="A305" s="5" t="s">
        <v>310</v>
      </c>
      <c r="B305" s="1">
        <v>47740</v>
      </c>
      <c r="C305" s="2" t="s">
        <v>323</v>
      </c>
      <c r="D305" s="5" t="s">
        <v>6</v>
      </c>
    </row>
    <row r="306" spans="1:4" customFormat="1" x14ac:dyDescent="0.25">
      <c r="A306" s="5" t="s">
        <v>310</v>
      </c>
      <c r="B306" s="1">
        <v>47741</v>
      </c>
      <c r="C306" s="2" t="s">
        <v>324</v>
      </c>
      <c r="D306" s="5" t="s">
        <v>6</v>
      </c>
    </row>
    <row r="307" spans="1:4" customFormat="1" x14ac:dyDescent="0.25">
      <c r="A307" s="5" t="s">
        <v>325</v>
      </c>
      <c r="B307" s="1">
        <v>44025</v>
      </c>
      <c r="C307" s="2" t="s">
        <v>326</v>
      </c>
      <c r="D307" s="5" t="s">
        <v>6</v>
      </c>
    </row>
    <row r="308" spans="1:4" customFormat="1" ht="30" x14ac:dyDescent="0.25">
      <c r="A308" s="5" t="s">
        <v>325</v>
      </c>
      <c r="B308" s="1">
        <v>44110</v>
      </c>
      <c r="C308" s="2" t="s">
        <v>327</v>
      </c>
      <c r="D308" s="5" t="s">
        <v>6</v>
      </c>
    </row>
    <row r="309" spans="1:4" customFormat="1" ht="30" x14ac:dyDescent="0.25">
      <c r="A309" s="5" t="s">
        <v>325</v>
      </c>
      <c r="B309" s="1">
        <v>44111</v>
      </c>
      <c r="C309" s="2" t="s">
        <v>328</v>
      </c>
      <c r="D309" s="5" t="s">
        <v>6</v>
      </c>
    </row>
    <row r="310" spans="1:4" customFormat="1" x14ac:dyDescent="0.25">
      <c r="A310" s="5" t="s">
        <v>325</v>
      </c>
      <c r="B310" s="1">
        <v>44137</v>
      </c>
      <c r="C310" s="2" t="s">
        <v>329</v>
      </c>
      <c r="D310" s="5" t="s">
        <v>6</v>
      </c>
    </row>
    <row r="311" spans="1:4" customFormat="1" x14ac:dyDescent="0.25">
      <c r="A311" s="5" t="s">
        <v>325</v>
      </c>
      <c r="B311" s="1">
        <v>44140</v>
      </c>
      <c r="C311" s="2" t="s">
        <v>330</v>
      </c>
      <c r="D311" s="5" t="s">
        <v>6</v>
      </c>
    </row>
    <row r="312" spans="1:4" customFormat="1" x14ac:dyDescent="0.25">
      <c r="A312" s="5" t="s">
        <v>325</v>
      </c>
      <c r="B312" s="1">
        <v>44141</v>
      </c>
      <c r="C312" s="2" t="s">
        <v>331</v>
      </c>
      <c r="D312" s="5" t="s">
        <v>6</v>
      </c>
    </row>
    <row r="313" spans="1:4" customFormat="1" x14ac:dyDescent="0.25">
      <c r="A313" s="5" t="s">
        <v>325</v>
      </c>
      <c r="B313" s="1">
        <v>44143</v>
      </c>
      <c r="C313" s="2" t="s">
        <v>332</v>
      </c>
      <c r="D313" s="5" t="s">
        <v>6</v>
      </c>
    </row>
    <row r="314" spans="1:4" customFormat="1" x14ac:dyDescent="0.25">
      <c r="A314" s="5" t="s">
        <v>325</v>
      </c>
      <c r="B314" s="1">
        <v>44144</v>
      </c>
      <c r="C314" s="2" t="s">
        <v>333</v>
      </c>
      <c r="D314" s="5" t="s">
        <v>6</v>
      </c>
    </row>
    <row r="315" spans="1:4" customFormat="1" x14ac:dyDescent="0.25">
      <c r="A315" s="5" t="s">
        <v>325</v>
      </c>
      <c r="B315" s="1">
        <v>44145</v>
      </c>
      <c r="C315" s="2" t="s">
        <v>334</v>
      </c>
      <c r="D315" s="5" t="s">
        <v>6</v>
      </c>
    </row>
    <row r="316" spans="1:4" customFormat="1" x14ac:dyDescent="0.25">
      <c r="A316" s="5" t="s">
        <v>325</v>
      </c>
      <c r="B316" s="1">
        <v>44146</v>
      </c>
      <c r="C316" s="2" t="s">
        <v>335</v>
      </c>
      <c r="D316" s="5" t="s">
        <v>6</v>
      </c>
    </row>
    <row r="317" spans="1:4" customFormat="1" x14ac:dyDescent="0.25">
      <c r="A317" s="5" t="s">
        <v>325</v>
      </c>
      <c r="B317" s="1">
        <v>44147</v>
      </c>
      <c r="C317" s="2" t="s">
        <v>336</v>
      </c>
      <c r="D317" s="5" t="s">
        <v>6</v>
      </c>
    </row>
    <row r="318" spans="1:4" customFormat="1" x14ac:dyDescent="0.25">
      <c r="A318" s="5" t="s">
        <v>325</v>
      </c>
      <c r="B318" s="1">
        <v>44150</v>
      </c>
      <c r="C318" s="2" t="s">
        <v>337</v>
      </c>
      <c r="D318" s="5" t="s">
        <v>6</v>
      </c>
    </row>
    <row r="319" spans="1:4" customFormat="1" x14ac:dyDescent="0.25">
      <c r="A319" s="5" t="s">
        <v>325</v>
      </c>
      <c r="B319" s="1">
        <v>44151</v>
      </c>
      <c r="C319" s="2" t="s">
        <v>338</v>
      </c>
      <c r="D319" s="5" t="s">
        <v>6</v>
      </c>
    </row>
    <row r="320" spans="1:4" customFormat="1" x14ac:dyDescent="0.25">
      <c r="A320" s="5" t="s">
        <v>325</v>
      </c>
      <c r="B320" s="1">
        <v>44155</v>
      </c>
      <c r="C320" s="2" t="s">
        <v>339</v>
      </c>
      <c r="D320" s="5" t="s">
        <v>6</v>
      </c>
    </row>
    <row r="321" spans="1:4" customFormat="1" x14ac:dyDescent="0.25">
      <c r="A321" s="5" t="s">
        <v>325</v>
      </c>
      <c r="B321" s="1">
        <v>44156</v>
      </c>
      <c r="C321" s="2" t="s">
        <v>340</v>
      </c>
      <c r="D321" s="5" t="s">
        <v>6</v>
      </c>
    </row>
    <row r="322" spans="1:4" customFormat="1" ht="30" x14ac:dyDescent="0.25">
      <c r="A322" s="5" t="s">
        <v>325</v>
      </c>
      <c r="B322" s="1">
        <v>44157</v>
      </c>
      <c r="C322" s="2" t="s">
        <v>341</v>
      </c>
      <c r="D322" s="5" t="s">
        <v>6</v>
      </c>
    </row>
    <row r="323" spans="1:4" customFormat="1" ht="30" x14ac:dyDescent="0.25">
      <c r="A323" s="5" t="s">
        <v>325</v>
      </c>
      <c r="B323" s="1">
        <v>44158</v>
      </c>
      <c r="C323" s="2" t="s">
        <v>342</v>
      </c>
      <c r="D323" s="5" t="s">
        <v>6</v>
      </c>
    </row>
    <row r="324" spans="1:4" customFormat="1" x14ac:dyDescent="0.25">
      <c r="A324" s="5" t="s">
        <v>325</v>
      </c>
      <c r="B324" s="1">
        <v>44160</v>
      </c>
      <c r="C324" s="2" t="s">
        <v>343</v>
      </c>
      <c r="D324" s="5" t="s">
        <v>6</v>
      </c>
    </row>
    <row r="325" spans="1:4" customFormat="1" x14ac:dyDescent="0.25">
      <c r="A325" s="5" t="s">
        <v>325</v>
      </c>
      <c r="B325" s="1">
        <v>44188</v>
      </c>
      <c r="C325" s="2" t="s">
        <v>344</v>
      </c>
      <c r="D325" s="5" t="s">
        <v>6</v>
      </c>
    </row>
    <row r="326" spans="1:4" customFormat="1" x14ac:dyDescent="0.25">
      <c r="A326" s="5" t="s">
        <v>325</v>
      </c>
      <c r="B326" s="1">
        <v>44204</v>
      </c>
      <c r="C326" s="2" t="s">
        <v>345</v>
      </c>
      <c r="D326" s="5" t="s">
        <v>6</v>
      </c>
    </row>
    <row r="327" spans="1:4" customFormat="1" x14ac:dyDescent="0.25">
      <c r="A327" s="5" t="s">
        <v>325</v>
      </c>
      <c r="B327" s="1">
        <v>44205</v>
      </c>
      <c r="C327" s="2" t="s">
        <v>346</v>
      </c>
      <c r="D327" s="5" t="s">
        <v>6</v>
      </c>
    </row>
    <row r="328" spans="1:4" customFormat="1" ht="30" x14ac:dyDescent="0.25">
      <c r="A328" s="5" t="s">
        <v>325</v>
      </c>
      <c r="B328" s="1">
        <v>44206</v>
      </c>
      <c r="C328" s="2" t="s">
        <v>347</v>
      </c>
      <c r="D328" s="5" t="s">
        <v>6</v>
      </c>
    </row>
    <row r="329" spans="1:4" customFormat="1" ht="30" x14ac:dyDescent="0.25">
      <c r="A329" s="5" t="s">
        <v>325</v>
      </c>
      <c r="B329" s="1">
        <v>44207</v>
      </c>
      <c r="C329" s="2" t="s">
        <v>348</v>
      </c>
      <c r="D329" s="5" t="s">
        <v>6</v>
      </c>
    </row>
    <row r="330" spans="1:4" customFormat="1" ht="30" x14ac:dyDescent="0.25">
      <c r="A330" s="5" t="s">
        <v>325</v>
      </c>
      <c r="B330" s="1">
        <v>44208</v>
      </c>
      <c r="C330" s="2" t="s">
        <v>349</v>
      </c>
      <c r="D330" s="5" t="s">
        <v>6</v>
      </c>
    </row>
    <row r="331" spans="1:4" customFormat="1" ht="30" x14ac:dyDescent="0.25">
      <c r="A331" s="5" t="s">
        <v>325</v>
      </c>
      <c r="B331" s="1">
        <v>44210</v>
      </c>
      <c r="C331" s="2" t="s">
        <v>350</v>
      </c>
      <c r="D331" s="5" t="s">
        <v>6</v>
      </c>
    </row>
    <row r="332" spans="1:4" customFormat="1" ht="45" x14ac:dyDescent="0.25">
      <c r="A332" s="5" t="s">
        <v>325</v>
      </c>
      <c r="B332" s="1">
        <v>44211</v>
      </c>
      <c r="C332" s="2" t="s">
        <v>351</v>
      </c>
      <c r="D332" s="5" t="s">
        <v>6</v>
      </c>
    </row>
    <row r="333" spans="1:4" customFormat="1" x14ac:dyDescent="0.25">
      <c r="A333" s="5" t="s">
        <v>325</v>
      </c>
      <c r="B333" s="1">
        <v>44212</v>
      </c>
      <c r="C333" s="2" t="s">
        <v>352</v>
      </c>
      <c r="D333" s="5" t="s">
        <v>6</v>
      </c>
    </row>
    <row r="334" spans="1:4" customFormat="1" ht="30" x14ac:dyDescent="0.25">
      <c r="A334" s="5" t="s">
        <v>325</v>
      </c>
      <c r="B334" s="1">
        <v>44213</v>
      </c>
      <c r="C334" s="2" t="s">
        <v>353</v>
      </c>
      <c r="D334" s="5" t="s">
        <v>6</v>
      </c>
    </row>
    <row r="335" spans="1:4" customFormat="1" ht="30" x14ac:dyDescent="0.25">
      <c r="A335" s="5" t="s">
        <v>325</v>
      </c>
      <c r="B335" s="1">
        <v>44227</v>
      </c>
      <c r="C335" s="2" t="s">
        <v>354</v>
      </c>
      <c r="D335" s="5" t="s">
        <v>6</v>
      </c>
    </row>
    <row r="336" spans="1:4" customFormat="1" x14ac:dyDescent="0.25">
      <c r="A336" s="5" t="s">
        <v>325</v>
      </c>
      <c r="B336" s="1">
        <v>44320</v>
      </c>
      <c r="C336" s="2" t="s">
        <v>355</v>
      </c>
      <c r="D336" s="5" t="s">
        <v>6</v>
      </c>
    </row>
    <row r="337" spans="1:4" customFormat="1" ht="30" x14ac:dyDescent="0.25">
      <c r="A337" s="5" t="s">
        <v>325</v>
      </c>
      <c r="B337" s="1">
        <v>44322</v>
      </c>
      <c r="C337" s="2" t="s">
        <v>356</v>
      </c>
      <c r="D337" s="5" t="s">
        <v>6</v>
      </c>
    </row>
    <row r="338" spans="1:4" customFormat="1" x14ac:dyDescent="0.25">
      <c r="A338" s="5" t="s">
        <v>325</v>
      </c>
      <c r="B338" s="1">
        <v>44340</v>
      </c>
      <c r="C338" s="2" t="s">
        <v>357</v>
      </c>
      <c r="D338" s="5" t="s">
        <v>6</v>
      </c>
    </row>
    <row r="339" spans="1:4" customFormat="1" x14ac:dyDescent="0.25">
      <c r="A339" s="5" t="s">
        <v>325</v>
      </c>
      <c r="B339" s="1">
        <v>44345</v>
      </c>
      <c r="C339" s="2" t="s">
        <v>358</v>
      </c>
      <c r="D339" s="5" t="s">
        <v>6</v>
      </c>
    </row>
    <row r="340" spans="1:4" customFormat="1" x14ac:dyDescent="0.25">
      <c r="A340" s="5" t="s">
        <v>325</v>
      </c>
      <c r="B340" s="1">
        <v>44346</v>
      </c>
      <c r="C340" s="2" t="s">
        <v>359</v>
      </c>
      <c r="D340" s="5" t="s">
        <v>6</v>
      </c>
    </row>
    <row r="341" spans="1:4" customFormat="1" ht="30" x14ac:dyDescent="0.25">
      <c r="A341" s="5" t="s">
        <v>325</v>
      </c>
      <c r="B341" s="1">
        <v>44604</v>
      </c>
      <c r="C341" s="2" t="s">
        <v>360</v>
      </c>
      <c r="D341" s="5" t="s">
        <v>6</v>
      </c>
    </row>
    <row r="342" spans="1:4" customFormat="1" ht="30" x14ac:dyDescent="0.25">
      <c r="A342" s="5" t="s">
        <v>325</v>
      </c>
      <c r="B342" s="1">
        <v>44605</v>
      </c>
      <c r="C342" s="2" t="s">
        <v>361</v>
      </c>
      <c r="D342" s="5" t="s">
        <v>6</v>
      </c>
    </row>
    <row r="343" spans="1:4" customFormat="1" x14ac:dyDescent="0.25">
      <c r="A343" s="5" t="s">
        <v>325</v>
      </c>
      <c r="B343" s="1">
        <v>44620</v>
      </c>
      <c r="C343" s="2" t="s">
        <v>362</v>
      </c>
      <c r="D343" s="5" t="s">
        <v>6</v>
      </c>
    </row>
    <row r="344" spans="1:4" customFormat="1" ht="30" x14ac:dyDescent="0.25">
      <c r="A344" s="5" t="s">
        <v>325</v>
      </c>
      <c r="B344" s="1">
        <v>44625</v>
      </c>
      <c r="C344" s="2" t="s">
        <v>363</v>
      </c>
      <c r="D344" s="5" t="s">
        <v>6</v>
      </c>
    </row>
    <row r="345" spans="1:4" customFormat="1" ht="30" x14ac:dyDescent="0.25">
      <c r="A345" s="5" t="s">
        <v>325</v>
      </c>
      <c r="B345" s="1">
        <v>44626</v>
      </c>
      <c r="C345" s="2" t="s">
        <v>364</v>
      </c>
      <c r="D345" s="5" t="s">
        <v>6</v>
      </c>
    </row>
    <row r="346" spans="1:4" customFormat="1" x14ac:dyDescent="0.25">
      <c r="A346" s="5" t="s">
        <v>365</v>
      </c>
      <c r="B346" s="1">
        <v>61105</v>
      </c>
      <c r="C346" s="2" t="s">
        <v>366</v>
      </c>
      <c r="D346" s="5" t="s">
        <v>6</v>
      </c>
    </row>
    <row r="347" spans="1:4" customFormat="1" ht="30" x14ac:dyDescent="0.25">
      <c r="A347" s="5" t="s">
        <v>365</v>
      </c>
      <c r="B347" s="1">
        <v>61107</v>
      </c>
      <c r="C347" s="2" t="s">
        <v>367</v>
      </c>
      <c r="D347" s="5" t="s">
        <v>6</v>
      </c>
    </row>
    <row r="348" spans="1:4" customFormat="1" ht="30" x14ac:dyDescent="0.25">
      <c r="A348" s="5" t="s">
        <v>365</v>
      </c>
      <c r="B348" s="1">
        <v>61108</v>
      </c>
      <c r="C348" s="2" t="s">
        <v>368</v>
      </c>
      <c r="D348" s="5" t="s">
        <v>6</v>
      </c>
    </row>
    <row r="349" spans="1:4" customFormat="1" ht="30" x14ac:dyDescent="0.25">
      <c r="A349" s="5" t="s">
        <v>365</v>
      </c>
      <c r="B349" s="1">
        <v>61120</v>
      </c>
      <c r="C349" s="2" t="s">
        <v>369</v>
      </c>
      <c r="D349" s="5" t="s">
        <v>6</v>
      </c>
    </row>
    <row r="350" spans="1:4" customFormat="1" x14ac:dyDescent="0.25">
      <c r="A350" s="5" t="s">
        <v>365</v>
      </c>
      <c r="B350" s="1">
        <v>61140</v>
      </c>
      <c r="C350" s="2" t="s">
        <v>370</v>
      </c>
      <c r="D350" s="5" t="s">
        <v>6</v>
      </c>
    </row>
    <row r="351" spans="1:4" customFormat="1" x14ac:dyDescent="0.25">
      <c r="A351" s="5" t="s">
        <v>365</v>
      </c>
      <c r="B351" s="1">
        <v>61150</v>
      </c>
      <c r="C351" s="2" t="s">
        <v>371</v>
      </c>
      <c r="D351" s="5" t="s">
        <v>6</v>
      </c>
    </row>
    <row r="352" spans="1:4" customFormat="1" x14ac:dyDescent="0.25">
      <c r="A352" s="5" t="s">
        <v>365</v>
      </c>
      <c r="B352" s="1">
        <v>61151</v>
      </c>
      <c r="C352" s="2" t="s">
        <v>372</v>
      </c>
      <c r="D352" s="5" t="s">
        <v>6</v>
      </c>
    </row>
    <row r="353" spans="1:4" customFormat="1" x14ac:dyDescent="0.25">
      <c r="A353" s="5" t="s">
        <v>365</v>
      </c>
      <c r="B353" s="1">
        <v>61154</v>
      </c>
      <c r="C353" s="2" t="s">
        <v>373</v>
      </c>
      <c r="D353" s="5" t="s">
        <v>6</v>
      </c>
    </row>
    <row r="354" spans="1:4" customFormat="1" x14ac:dyDescent="0.25">
      <c r="A354" s="5" t="s">
        <v>365</v>
      </c>
      <c r="B354" s="1">
        <v>61156</v>
      </c>
      <c r="C354" s="2" t="s">
        <v>374</v>
      </c>
      <c r="D354" s="5" t="s">
        <v>6</v>
      </c>
    </row>
    <row r="355" spans="1:4" customFormat="1" ht="30" x14ac:dyDescent="0.25">
      <c r="A355" s="5" t="s">
        <v>365</v>
      </c>
      <c r="B355" s="1">
        <v>61210</v>
      </c>
      <c r="C355" s="2" t="s">
        <v>375</v>
      </c>
      <c r="D355" s="5" t="s">
        <v>6</v>
      </c>
    </row>
    <row r="356" spans="1:4" customFormat="1" x14ac:dyDescent="0.25">
      <c r="A356" s="5" t="s">
        <v>365</v>
      </c>
      <c r="B356" s="1">
        <v>61250</v>
      </c>
      <c r="C356" s="2" t="s">
        <v>376</v>
      </c>
      <c r="D356" s="5" t="s">
        <v>6</v>
      </c>
    </row>
    <row r="357" spans="1:4" customFormat="1" x14ac:dyDescent="0.25">
      <c r="A357" s="5" t="s">
        <v>365</v>
      </c>
      <c r="B357" s="1">
        <v>61253</v>
      </c>
      <c r="C357" s="2" t="s">
        <v>377</v>
      </c>
      <c r="D357" s="5" t="s">
        <v>6</v>
      </c>
    </row>
    <row r="358" spans="1:4" customFormat="1" x14ac:dyDescent="0.25">
      <c r="A358" s="5" t="s">
        <v>365</v>
      </c>
      <c r="B358" s="1">
        <v>61304</v>
      </c>
      <c r="C358" s="2" t="s">
        <v>378</v>
      </c>
      <c r="D358" s="5" t="s">
        <v>6</v>
      </c>
    </row>
    <row r="359" spans="1:4" customFormat="1" x14ac:dyDescent="0.25">
      <c r="A359" s="5" t="s">
        <v>365</v>
      </c>
      <c r="B359" s="1">
        <v>61305</v>
      </c>
      <c r="C359" s="2" t="s">
        <v>379</v>
      </c>
      <c r="D359" s="5" t="s">
        <v>6</v>
      </c>
    </row>
    <row r="360" spans="1:4" customFormat="1" x14ac:dyDescent="0.25">
      <c r="A360" s="5" t="s">
        <v>365</v>
      </c>
      <c r="B360" s="1">
        <v>61312</v>
      </c>
      <c r="C360" s="2" t="s">
        <v>380</v>
      </c>
      <c r="D360" s="5" t="s">
        <v>6</v>
      </c>
    </row>
    <row r="361" spans="1:4" customFormat="1" x14ac:dyDescent="0.25">
      <c r="A361" s="5" t="s">
        <v>365</v>
      </c>
      <c r="B361" s="1">
        <v>61313</v>
      </c>
      <c r="C361" s="2" t="s">
        <v>381</v>
      </c>
      <c r="D361" s="5" t="s">
        <v>6</v>
      </c>
    </row>
    <row r="362" spans="1:4" customFormat="1" x14ac:dyDescent="0.25">
      <c r="A362" s="5" t="s">
        <v>365</v>
      </c>
      <c r="B362" s="1">
        <v>61314</v>
      </c>
      <c r="C362" s="2" t="s">
        <v>382</v>
      </c>
      <c r="D362" s="5" t="s">
        <v>6</v>
      </c>
    </row>
    <row r="363" spans="1:4" customFormat="1" x14ac:dyDescent="0.25">
      <c r="A363" s="5" t="s">
        <v>365</v>
      </c>
      <c r="B363" s="1">
        <v>61315</v>
      </c>
      <c r="C363" s="2" t="s">
        <v>383</v>
      </c>
      <c r="D363" s="5" t="s">
        <v>6</v>
      </c>
    </row>
    <row r="364" spans="1:4" customFormat="1" x14ac:dyDescent="0.25">
      <c r="A364" s="5" t="s">
        <v>365</v>
      </c>
      <c r="B364" s="1">
        <v>61320</v>
      </c>
      <c r="C364" s="2" t="s">
        <v>384</v>
      </c>
      <c r="D364" s="5" t="s">
        <v>6</v>
      </c>
    </row>
    <row r="365" spans="1:4" customFormat="1" x14ac:dyDescent="0.25">
      <c r="A365" s="5" t="s">
        <v>365</v>
      </c>
      <c r="B365" s="1">
        <v>61321</v>
      </c>
      <c r="C365" s="2" t="s">
        <v>385</v>
      </c>
      <c r="D365" s="5" t="s">
        <v>6</v>
      </c>
    </row>
    <row r="366" spans="1:4" customFormat="1" ht="45" x14ac:dyDescent="0.25">
      <c r="A366" s="5" t="s">
        <v>365</v>
      </c>
      <c r="B366" s="1">
        <v>61322</v>
      </c>
      <c r="C366" s="2" t="s">
        <v>386</v>
      </c>
      <c r="D366" s="5" t="s">
        <v>6</v>
      </c>
    </row>
    <row r="367" spans="1:4" customFormat="1" ht="45" x14ac:dyDescent="0.25">
      <c r="A367" s="5" t="s">
        <v>365</v>
      </c>
      <c r="B367" s="1">
        <v>61323</v>
      </c>
      <c r="C367" s="2" t="s">
        <v>387</v>
      </c>
      <c r="D367" s="5" t="s">
        <v>6</v>
      </c>
    </row>
    <row r="368" spans="1:4" customFormat="1" x14ac:dyDescent="0.25">
      <c r="A368" s="5" t="s">
        <v>365</v>
      </c>
      <c r="B368" s="1">
        <v>61330</v>
      </c>
      <c r="C368" s="2" t="s">
        <v>388</v>
      </c>
      <c r="D368" s="5" t="s">
        <v>6</v>
      </c>
    </row>
    <row r="369" spans="1:4" customFormat="1" x14ac:dyDescent="0.25">
      <c r="A369" s="5" t="s">
        <v>365</v>
      </c>
      <c r="B369" s="1">
        <v>61333</v>
      </c>
      <c r="C369" s="2" t="s">
        <v>389</v>
      </c>
      <c r="D369" s="5" t="s">
        <v>6</v>
      </c>
    </row>
    <row r="370" spans="1:4" customFormat="1" x14ac:dyDescent="0.25">
      <c r="A370" s="5" t="s">
        <v>365</v>
      </c>
      <c r="B370" s="1">
        <v>61340</v>
      </c>
      <c r="C370" s="2" t="s">
        <v>390</v>
      </c>
      <c r="D370" s="5" t="s">
        <v>6</v>
      </c>
    </row>
    <row r="371" spans="1:4" customFormat="1" ht="30" x14ac:dyDescent="0.25">
      <c r="A371" s="5" t="s">
        <v>365</v>
      </c>
      <c r="B371" s="1">
        <v>61343</v>
      </c>
      <c r="C371" s="2" t="s">
        <v>391</v>
      </c>
      <c r="D371" s="5" t="s">
        <v>6</v>
      </c>
    </row>
    <row r="372" spans="1:4" customFormat="1" x14ac:dyDescent="0.25">
      <c r="A372" s="5" t="s">
        <v>365</v>
      </c>
      <c r="B372" s="1">
        <v>61345</v>
      </c>
      <c r="C372" s="2" t="s">
        <v>392</v>
      </c>
      <c r="D372" s="5" t="s">
        <v>6</v>
      </c>
    </row>
    <row r="373" spans="1:4" customFormat="1" x14ac:dyDescent="0.25">
      <c r="A373" s="5" t="s">
        <v>365</v>
      </c>
      <c r="B373" s="1">
        <v>61458</v>
      </c>
      <c r="C373" s="2" t="s">
        <v>393</v>
      </c>
      <c r="D373" s="5" t="s">
        <v>6</v>
      </c>
    </row>
    <row r="374" spans="1:4" customFormat="1" x14ac:dyDescent="0.25">
      <c r="A374" s="5" t="s">
        <v>365</v>
      </c>
      <c r="B374" s="1">
        <v>61460</v>
      </c>
      <c r="C374" s="2" t="s">
        <v>394</v>
      </c>
      <c r="D374" s="5" t="s">
        <v>6</v>
      </c>
    </row>
    <row r="375" spans="1:4" customFormat="1" ht="30" x14ac:dyDescent="0.25">
      <c r="A375" s="5" t="s">
        <v>365</v>
      </c>
      <c r="B375" s="1">
        <v>61510</v>
      </c>
      <c r="C375" s="2" t="s">
        <v>395</v>
      </c>
      <c r="D375" s="5" t="s">
        <v>6</v>
      </c>
    </row>
    <row r="376" spans="1:4" customFormat="1" x14ac:dyDescent="0.25">
      <c r="A376" s="5" t="s">
        <v>365</v>
      </c>
      <c r="B376" s="1">
        <v>61512</v>
      </c>
      <c r="C376" s="2" t="s">
        <v>396</v>
      </c>
      <c r="D376" s="5" t="s">
        <v>6</v>
      </c>
    </row>
    <row r="377" spans="1:4" customFormat="1" x14ac:dyDescent="0.25">
      <c r="A377" s="5" t="s">
        <v>365</v>
      </c>
      <c r="B377" s="1">
        <v>61514</v>
      </c>
      <c r="C377" s="2" t="s">
        <v>397</v>
      </c>
      <c r="D377" s="5" t="s">
        <v>6</v>
      </c>
    </row>
    <row r="378" spans="1:4" customFormat="1" x14ac:dyDescent="0.25">
      <c r="A378" s="5" t="s">
        <v>365</v>
      </c>
      <c r="B378" s="1">
        <v>61516</v>
      </c>
      <c r="C378" s="2" t="s">
        <v>398</v>
      </c>
      <c r="D378" s="5" t="s">
        <v>6</v>
      </c>
    </row>
    <row r="379" spans="1:4" customFormat="1" ht="30" x14ac:dyDescent="0.25">
      <c r="A379" s="5" t="s">
        <v>365</v>
      </c>
      <c r="B379" s="1">
        <v>61518</v>
      </c>
      <c r="C379" s="2" t="s">
        <v>399</v>
      </c>
      <c r="D379" s="5" t="s">
        <v>6</v>
      </c>
    </row>
    <row r="380" spans="1:4" customFormat="1" x14ac:dyDescent="0.25">
      <c r="A380" s="5" t="s">
        <v>365</v>
      </c>
      <c r="B380" s="1">
        <v>61519</v>
      </c>
      <c r="C380" s="2" t="s">
        <v>400</v>
      </c>
      <c r="D380" s="5" t="s">
        <v>6</v>
      </c>
    </row>
    <row r="381" spans="1:4" customFormat="1" ht="30" x14ac:dyDescent="0.25">
      <c r="A381" s="5" t="s">
        <v>365</v>
      </c>
      <c r="B381" s="1">
        <v>61520</v>
      </c>
      <c r="C381" s="2" t="s">
        <v>401</v>
      </c>
      <c r="D381" s="5" t="s">
        <v>6</v>
      </c>
    </row>
    <row r="382" spans="1:4" customFormat="1" ht="30" x14ac:dyDescent="0.25">
      <c r="A382" s="5" t="s">
        <v>365</v>
      </c>
      <c r="B382" s="1">
        <v>61521</v>
      </c>
      <c r="C382" s="2" t="s">
        <v>402</v>
      </c>
      <c r="D382" s="5" t="s">
        <v>6</v>
      </c>
    </row>
    <row r="383" spans="1:4" customFormat="1" x14ac:dyDescent="0.25">
      <c r="A383" s="5" t="s">
        <v>365</v>
      </c>
      <c r="B383" s="1">
        <v>61522</v>
      </c>
      <c r="C383" s="2" t="s">
        <v>403</v>
      </c>
      <c r="D383" s="5" t="s">
        <v>6</v>
      </c>
    </row>
    <row r="384" spans="1:4" customFormat="1" x14ac:dyDescent="0.25">
      <c r="A384" s="5" t="s">
        <v>365</v>
      </c>
      <c r="B384" s="1">
        <v>61524</v>
      </c>
      <c r="C384" s="2" t="s">
        <v>404</v>
      </c>
      <c r="D384" s="5" t="s">
        <v>6</v>
      </c>
    </row>
    <row r="385" spans="1:4" customFormat="1" ht="30" x14ac:dyDescent="0.25">
      <c r="A385" s="5" t="s">
        <v>365</v>
      </c>
      <c r="B385" s="1">
        <v>61526</v>
      </c>
      <c r="C385" s="2" t="s">
        <v>405</v>
      </c>
      <c r="D385" s="5" t="s">
        <v>6</v>
      </c>
    </row>
    <row r="386" spans="1:4" customFormat="1" ht="30" x14ac:dyDescent="0.25">
      <c r="A386" s="5" t="s">
        <v>365</v>
      </c>
      <c r="B386" s="1">
        <v>61530</v>
      </c>
      <c r="C386" s="2" t="s">
        <v>406</v>
      </c>
      <c r="D386" s="5" t="s">
        <v>6</v>
      </c>
    </row>
    <row r="387" spans="1:4" customFormat="1" ht="30" x14ac:dyDescent="0.25">
      <c r="A387" s="5" t="s">
        <v>365</v>
      </c>
      <c r="B387" s="1">
        <v>61531</v>
      </c>
      <c r="C387" s="2" t="s">
        <v>407</v>
      </c>
      <c r="D387" s="5" t="s">
        <v>6</v>
      </c>
    </row>
    <row r="388" spans="1:4" customFormat="1" ht="30" x14ac:dyDescent="0.25">
      <c r="A388" s="5" t="s">
        <v>365</v>
      </c>
      <c r="B388" s="1">
        <v>61533</v>
      </c>
      <c r="C388" s="2" t="s">
        <v>408</v>
      </c>
      <c r="D388" s="5" t="s">
        <v>6</v>
      </c>
    </row>
    <row r="389" spans="1:4" customFormat="1" ht="30" x14ac:dyDescent="0.25">
      <c r="A389" s="5" t="s">
        <v>365</v>
      </c>
      <c r="B389" s="1">
        <v>61534</v>
      </c>
      <c r="C389" s="2" t="s">
        <v>409</v>
      </c>
      <c r="D389" s="5" t="s">
        <v>6</v>
      </c>
    </row>
    <row r="390" spans="1:4" customFormat="1" ht="30" x14ac:dyDescent="0.25">
      <c r="A390" s="5" t="s">
        <v>365</v>
      </c>
      <c r="B390" s="1">
        <v>61535</v>
      </c>
      <c r="C390" s="2" t="s">
        <v>410</v>
      </c>
      <c r="D390" s="5" t="s">
        <v>6</v>
      </c>
    </row>
    <row r="391" spans="1:4" customFormat="1" ht="30" x14ac:dyDescent="0.25">
      <c r="A391" s="5" t="s">
        <v>365</v>
      </c>
      <c r="B391" s="1">
        <v>61536</v>
      </c>
      <c r="C391" s="2" t="s">
        <v>411</v>
      </c>
      <c r="D391" s="5" t="s">
        <v>6</v>
      </c>
    </row>
    <row r="392" spans="1:4" customFormat="1" ht="30" x14ac:dyDescent="0.25">
      <c r="A392" s="5" t="s">
        <v>365</v>
      </c>
      <c r="B392" s="1">
        <v>61537</v>
      </c>
      <c r="C392" s="2" t="s">
        <v>412</v>
      </c>
      <c r="D392" s="5" t="s">
        <v>6</v>
      </c>
    </row>
    <row r="393" spans="1:4" customFormat="1" ht="30" x14ac:dyDescent="0.25">
      <c r="A393" s="5" t="s">
        <v>365</v>
      </c>
      <c r="B393" s="1">
        <v>61538</v>
      </c>
      <c r="C393" s="2" t="s">
        <v>413</v>
      </c>
      <c r="D393" s="5" t="s">
        <v>6</v>
      </c>
    </row>
    <row r="394" spans="1:4" customFormat="1" ht="30" x14ac:dyDescent="0.25">
      <c r="A394" s="5" t="s">
        <v>365</v>
      </c>
      <c r="B394" s="1">
        <v>61539</v>
      </c>
      <c r="C394" s="2" t="s">
        <v>414</v>
      </c>
      <c r="D394" s="5" t="s">
        <v>6</v>
      </c>
    </row>
    <row r="395" spans="1:4" customFormat="1" ht="30" x14ac:dyDescent="0.25">
      <c r="A395" s="5" t="s">
        <v>365</v>
      </c>
      <c r="B395" s="1">
        <v>61540</v>
      </c>
      <c r="C395" s="2" t="s">
        <v>415</v>
      </c>
      <c r="D395" s="5" t="s">
        <v>6</v>
      </c>
    </row>
    <row r="396" spans="1:4" customFormat="1" x14ac:dyDescent="0.25">
      <c r="A396" s="5" t="s">
        <v>365</v>
      </c>
      <c r="B396" s="1">
        <v>61541</v>
      </c>
      <c r="C396" s="2" t="s">
        <v>416</v>
      </c>
      <c r="D396" s="5" t="s">
        <v>6</v>
      </c>
    </row>
    <row r="397" spans="1:4" customFormat="1" x14ac:dyDescent="0.25">
      <c r="A397" s="5" t="s">
        <v>365</v>
      </c>
      <c r="B397" s="1">
        <v>61543</v>
      </c>
      <c r="C397" s="2" t="s">
        <v>417</v>
      </c>
      <c r="D397" s="5" t="s">
        <v>6</v>
      </c>
    </row>
    <row r="398" spans="1:4" customFormat="1" x14ac:dyDescent="0.25">
      <c r="A398" s="5" t="s">
        <v>365</v>
      </c>
      <c r="B398" s="1">
        <v>61544</v>
      </c>
      <c r="C398" s="2" t="s">
        <v>418</v>
      </c>
      <c r="D398" s="5" t="s">
        <v>6</v>
      </c>
    </row>
    <row r="399" spans="1:4" customFormat="1" x14ac:dyDescent="0.25">
      <c r="A399" s="5" t="s">
        <v>365</v>
      </c>
      <c r="B399" s="1">
        <v>61545</v>
      </c>
      <c r="C399" s="2" t="s">
        <v>419</v>
      </c>
      <c r="D399" s="5" t="s">
        <v>6</v>
      </c>
    </row>
    <row r="400" spans="1:4" customFormat="1" x14ac:dyDescent="0.25">
      <c r="A400" s="5" t="s">
        <v>365</v>
      </c>
      <c r="B400" s="1">
        <v>61546</v>
      </c>
      <c r="C400" s="2" t="s">
        <v>420</v>
      </c>
      <c r="D400" s="5" t="s">
        <v>6</v>
      </c>
    </row>
    <row r="401" spans="1:4" customFormat="1" x14ac:dyDescent="0.25">
      <c r="A401" s="5" t="s">
        <v>365</v>
      </c>
      <c r="B401" s="1">
        <v>61548</v>
      </c>
      <c r="C401" s="2" t="s">
        <v>421</v>
      </c>
      <c r="D401" s="5" t="s">
        <v>6</v>
      </c>
    </row>
    <row r="402" spans="1:4" customFormat="1" x14ac:dyDescent="0.25">
      <c r="A402" s="5" t="s">
        <v>365</v>
      </c>
      <c r="B402" s="1">
        <v>61566</v>
      </c>
      <c r="C402" s="2" t="s">
        <v>422</v>
      </c>
      <c r="D402" s="5" t="s">
        <v>6</v>
      </c>
    </row>
    <row r="403" spans="1:4" customFormat="1" x14ac:dyDescent="0.25">
      <c r="A403" s="5" t="s">
        <v>365</v>
      </c>
      <c r="B403" s="1">
        <v>61567</v>
      </c>
      <c r="C403" s="2" t="s">
        <v>423</v>
      </c>
      <c r="D403" s="5" t="s">
        <v>6</v>
      </c>
    </row>
    <row r="404" spans="1:4" customFormat="1" x14ac:dyDescent="0.25">
      <c r="A404" s="5" t="s">
        <v>365</v>
      </c>
      <c r="B404" s="1">
        <v>61570</v>
      </c>
      <c r="C404" s="2" t="s">
        <v>424</v>
      </c>
      <c r="D404" s="5" t="s">
        <v>6</v>
      </c>
    </row>
    <row r="405" spans="1:4" customFormat="1" x14ac:dyDescent="0.25">
      <c r="A405" s="5" t="s">
        <v>365</v>
      </c>
      <c r="B405" s="1">
        <v>61571</v>
      </c>
      <c r="C405" s="2" t="s">
        <v>425</v>
      </c>
      <c r="D405" s="5" t="s">
        <v>6</v>
      </c>
    </row>
    <row r="406" spans="1:4" customFormat="1" ht="30" x14ac:dyDescent="0.25">
      <c r="A406" s="5" t="s">
        <v>365</v>
      </c>
      <c r="B406" s="1">
        <v>61575</v>
      </c>
      <c r="C406" s="2" t="s">
        <v>426</v>
      </c>
      <c r="D406" s="5" t="s">
        <v>6</v>
      </c>
    </row>
    <row r="407" spans="1:4" customFormat="1" ht="30" x14ac:dyDescent="0.25">
      <c r="A407" s="5" t="s">
        <v>365</v>
      </c>
      <c r="B407" s="1">
        <v>61576</v>
      </c>
      <c r="C407" s="2" t="s">
        <v>427</v>
      </c>
      <c r="D407" s="5" t="s">
        <v>6</v>
      </c>
    </row>
    <row r="408" spans="1:4" customFormat="1" ht="30" x14ac:dyDescent="0.25">
      <c r="A408" s="5" t="s">
        <v>365</v>
      </c>
      <c r="B408" s="1">
        <v>61580</v>
      </c>
      <c r="C408" s="2" t="s">
        <v>428</v>
      </c>
      <c r="D408" s="5" t="s">
        <v>6</v>
      </c>
    </row>
    <row r="409" spans="1:4" customFormat="1" ht="30" x14ac:dyDescent="0.25">
      <c r="A409" s="5" t="s">
        <v>365</v>
      </c>
      <c r="B409" s="1">
        <v>61581</v>
      </c>
      <c r="C409" s="2" t="s">
        <v>429</v>
      </c>
      <c r="D409" s="5" t="s">
        <v>6</v>
      </c>
    </row>
    <row r="410" spans="1:4" customFormat="1" ht="30" x14ac:dyDescent="0.25">
      <c r="A410" s="5" t="s">
        <v>365</v>
      </c>
      <c r="B410" s="1">
        <v>61582</v>
      </c>
      <c r="C410" s="2" t="s">
        <v>430</v>
      </c>
      <c r="D410" s="5" t="s">
        <v>6</v>
      </c>
    </row>
    <row r="411" spans="1:4" customFormat="1" ht="30" x14ac:dyDescent="0.25">
      <c r="A411" s="5" t="s">
        <v>365</v>
      </c>
      <c r="B411" s="1">
        <v>61583</v>
      </c>
      <c r="C411" s="2" t="s">
        <v>431</v>
      </c>
      <c r="D411" s="5" t="s">
        <v>6</v>
      </c>
    </row>
    <row r="412" spans="1:4" customFormat="1" ht="30" x14ac:dyDescent="0.25">
      <c r="A412" s="5" t="s">
        <v>365</v>
      </c>
      <c r="B412" s="1">
        <v>61584</v>
      </c>
      <c r="C412" s="2" t="s">
        <v>432</v>
      </c>
      <c r="D412" s="5" t="s">
        <v>6</v>
      </c>
    </row>
    <row r="413" spans="1:4" customFormat="1" ht="30" x14ac:dyDescent="0.25">
      <c r="A413" s="5" t="s">
        <v>365</v>
      </c>
      <c r="B413" s="1">
        <v>61585</v>
      </c>
      <c r="C413" s="2" t="s">
        <v>433</v>
      </c>
      <c r="D413" s="5" t="s">
        <v>6</v>
      </c>
    </row>
    <row r="414" spans="1:4" customFormat="1" ht="30" x14ac:dyDescent="0.25">
      <c r="A414" s="5" t="s">
        <v>365</v>
      </c>
      <c r="B414" s="1">
        <v>61586</v>
      </c>
      <c r="C414" s="2" t="s">
        <v>434</v>
      </c>
      <c r="D414" s="5" t="s">
        <v>6</v>
      </c>
    </row>
    <row r="415" spans="1:4" customFormat="1" ht="45" x14ac:dyDescent="0.25">
      <c r="A415" s="5" t="s">
        <v>365</v>
      </c>
      <c r="B415" s="1">
        <v>61590</v>
      </c>
      <c r="C415" s="2" t="s">
        <v>435</v>
      </c>
      <c r="D415" s="5" t="s">
        <v>6</v>
      </c>
    </row>
    <row r="416" spans="1:4" customFormat="1" ht="45" x14ac:dyDescent="0.25">
      <c r="A416" s="5" t="s">
        <v>365</v>
      </c>
      <c r="B416" s="1">
        <v>61591</v>
      </c>
      <c r="C416" s="2" t="s">
        <v>436</v>
      </c>
      <c r="D416" s="5" t="s">
        <v>6</v>
      </c>
    </row>
    <row r="417" spans="1:4" customFormat="1" ht="45" x14ac:dyDescent="0.25">
      <c r="A417" s="5" t="s">
        <v>365</v>
      </c>
      <c r="B417" s="1">
        <v>61592</v>
      </c>
      <c r="C417" s="2" t="s">
        <v>437</v>
      </c>
      <c r="D417" s="5" t="s">
        <v>6</v>
      </c>
    </row>
    <row r="418" spans="1:4" customFormat="1" ht="30" x14ac:dyDescent="0.25">
      <c r="A418" s="5" t="s">
        <v>365</v>
      </c>
      <c r="B418" s="1">
        <v>61595</v>
      </c>
      <c r="C418" s="2" t="s">
        <v>438</v>
      </c>
      <c r="D418" s="5" t="s">
        <v>6</v>
      </c>
    </row>
    <row r="419" spans="1:4" customFormat="1" ht="30" x14ac:dyDescent="0.25">
      <c r="A419" s="5" t="s">
        <v>365</v>
      </c>
      <c r="B419" s="1">
        <v>61598</v>
      </c>
      <c r="C419" s="2" t="s">
        <v>439</v>
      </c>
      <c r="D419" s="5" t="s">
        <v>6</v>
      </c>
    </row>
    <row r="420" spans="1:4" customFormat="1" ht="30" x14ac:dyDescent="0.25">
      <c r="A420" s="5" t="s">
        <v>365</v>
      </c>
      <c r="B420" s="1">
        <v>61600</v>
      </c>
      <c r="C420" s="2" t="s">
        <v>440</v>
      </c>
      <c r="D420" s="5" t="s">
        <v>6</v>
      </c>
    </row>
    <row r="421" spans="1:4" customFormat="1" ht="30" x14ac:dyDescent="0.25">
      <c r="A421" s="5" t="s">
        <v>365</v>
      </c>
      <c r="B421" s="1">
        <v>61601</v>
      </c>
      <c r="C421" s="2" t="s">
        <v>441</v>
      </c>
      <c r="D421" s="5" t="s">
        <v>6</v>
      </c>
    </row>
    <row r="422" spans="1:4" customFormat="1" ht="30" x14ac:dyDescent="0.25">
      <c r="A422" s="5" t="s">
        <v>365</v>
      </c>
      <c r="B422" s="1">
        <v>61605</v>
      </c>
      <c r="C422" s="2" t="s">
        <v>442</v>
      </c>
      <c r="D422" s="5" t="s">
        <v>6</v>
      </c>
    </row>
    <row r="423" spans="1:4" customFormat="1" ht="30" x14ac:dyDescent="0.25">
      <c r="A423" s="5" t="s">
        <v>365</v>
      </c>
      <c r="B423" s="1">
        <v>61606</v>
      </c>
      <c r="C423" s="2" t="s">
        <v>443</v>
      </c>
      <c r="D423" s="5" t="s">
        <v>6</v>
      </c>
    </row>
    <row r="424" spans="1:4" customFormat="1" ht="30" x14ac:dyDescent="0.25">
      <c r="A424" s="5" t="s">
        <v>365</v>
      </c>
      <c r="B424" s="1">
        <v>61607</v>
      </c>
      <c r="C424" s="2" t="s">
        <v>444</v>
      </c>
      <c r="D424" s="5" t="s">
        <v>6</v>
      </c>
    </row>
    <row r="425" spans="1:4" customFormat="1" ht="30" x14ac:dyDescent="0.25">
      <c r="A425" s="5" t="s">
        <v>365</v>
      </c>
      <c r="B425" s="1">
        <v>61608</v>
      </c>
      <c r="C425" s="2" t="s">
        <v>445</v>
      </c>
      <c r="D425" s="5" t="s">
        <v>6</v>
      </c>
    </row>
    <row r="426" spans="1:4" customFormat="1" ht="30" x14ac:dyDescent="0.25">
      <c r="A426" s="5" t="s">
        <v>365</v>
      </c>
      <c r="B426" s="1">
        <v>61615</v>
      </c>
      <c r="C426" s="2" t="s">
        <v>446</v>
      </c>
      <c r="D426" s="5" t="s">
        <v>6</v>
      </c>
    </row>
    <row r="427" spans="1:4" customFormat="1" ht="45" x14ac:dyDescent="0.25">
      <c r="A427" s="5" t="s">
        <v>365</v>
      </c>
      <c r="B427" s="1">
        <v>61616</v>
      </c>
      <c r="C427" s="2" t="s">
        <v>447</v>
      </c>
      <c r="D427" s="5" t="s">
        <v>6</v>
      </c>
    </row>
    <row r="428" spans="1:4" customFormat="1" ht="45" x14ac:dyDescent="0.25">
      <c r="A428" s="5" t="s">
        <v>365</v>
      </c>
      <c r="B428" s="1">
        <v>61618</v>
      </c>
      <c r="C428" s="2" t="s">
        <v>448</v>
      </c>
      <c r="D428" s="5" t="s">
        <v>6</v>
      </c>
    </row>
    <row r="429" spans="1:4" customFormat="1" ht="45" x14ac:dyDescent="0.25">
      <c r="A429" s="5" t="s">
        <v>365</v>
      </c>
      <c r="B429" s="1">
        <v>61619</v>
      </c>
      <c r="C429" s="2" t="s">
        <v>449</v>
      </c>
      <c r="D429" s="5" t="s">
        <v>6</v>
      </c>
    </row>
    <row r="430" spans="1:4" customFormat="1" x14ac:dyDescent="0.25">
      <c r="A430" s="5" t="s">
        <v>365</v>
      </c>
      <c r="B430" s="1">
        <v>61680</v>
      </c>
      <c r="C430" s="2" t="s">
        <v>450</v>
      </c>
      <c r="D430" s="5" t="s">
        <v>6</v>
      </c>
    </row>
    <row r="431" spans="1:4" customFormat="1" x14ac:dyDescent="0.25">
      <c r="A431" s="5" t="s">
        <v>365</v>
      </c>
      <c r="B431" s="1">
        <v>61682</v>
      </c>
      <c r="C431" s="2" t="s">
        <v>451</v>
      </c>
      <c r="D431" s="5" t="s">
        <v>6</v>
      </c>
    </row>
    <row r="432" spans="1:4" customFormat="1" x14ac:dyDescent="0.25">
      <c r="A432" s="5" t="s">
        <v>365</v>
      </c>
      <c r="B432" s="1">
        <v>61684</v>
      </c>
      <c r="C432" s="2" t="s">
        <v>452</v>
      </c>
      <c r="D432" s="5" t="s">
        <v>6</v>
      </c>
    </row>
    <row r="433" spans="1:4" customFormat="1" x14ac:dyDescent="0.25">
      <c r="A433" s="5" t="s">
        <v>365</v>
      </c>
      <c r="B433" s="1">
        <v>61686</v>
      </c>
      <c r="C433" s="2" t="s">
        <v>453</v>
      </c>
      <c r="D433" s="5" t="s">
        <v>6</v>
      </c>
    </row>
    <row r="434" spans="1:4" customFormat="1" x14ac:dyDescent="0.25">
      <c r="A434" s="5" t="s">
        <v>365</v>
      </c>
      <c r="B434" s="1">
        <v>61690</v>
      </c>
      <c r="C434" s="2" t="s">
        <v>454</v>
      </c>
      <c r="D434" s="5" t="s">
        <v>6</v>
      </c>
    </row>
    <row r="435" spans="1:4" customFormat="1" x14ac:dyDescent="0.25">
      <c r="A435" s="5" t="s">
        <v>365</v>
      </c>
      <c r="B435" s="1">
        <v>61692</v>
      </c>
      <c r="C435" s="2" t="s">
        <v>455</v>
      </c>
      <c r="D435" s="5" t="s">
        <v>6</v>
      </c>
    </row>
    <row r="436" spans="1:4" customFormat="1" x14ac:dyDescent="0.25">
      <c r="A436" s="5" t="s">
        <v>365</v>
      </c>
      <c r="B436" s="1">
        <v>61697</v>
      </c>
      <c r="C436" s="2" t="s">
        <v>456</v>
      </c>
      <c r="D436" s="5" t="s">
        <v>6</v>
      </c>
    </row>
    <row r="437" spans="1:4" customFormat="1" x14ac:dyDescent="0.25">
      <c r="A437" s="5" t="s">
        <v>365</v>
      </c>
      <c r="B437" s="1">
        <v>61698</v>
      </c>
      <c r="C437" s="2" t="s">
        <v>457</v>
      </c>
      <c r="D437" s="5" t="s">
        <v>6</v>
      </c>
    </row>
    <row r="438" spans="1:4" customFormat="1" x14ac:dyDescent="0.25">
      <c r="A438" s="5" t="s">
        <v>365</v>
      </c>
      <c r="B438" s="1">
        <v>61700</v>
      </c>
      <c r="C438" s="2" t="s">
        <v>458</v>
      </c>
      <c r="D438" s="5" t="s">
        <v>6</v>
      </c>
    </row>
    <row r="439" spans="1:4" customFormat="1" x14ac:dyDescent="0.25">
      <c r="A439" s="5" t="s">
        <v>365</v>
      </c>
      <c r="B439" s="1">
        <v>61702</v>
      </c>
      <c r="C439" s="2" t="s">
        <v>459</v>
      </c>
      <c r="D439" s="5" t="s">
        <v>6</v>
      </c>
    </row>
    <row r="440" spans="1:4" customFormat="1" ht="30" x14ac:dyDescent="0.25">
      <c r="A440" s="5" t="s">
        <v>365</v>
      </c>
      <c r="B440" s="1">
        <v>61703</v>
      </c>
      <c r="C440" s="2" t="s">
        <v>460</v>
      </c>
      <c r="D440" s="5" t="s">
        <v>6</v>
      </c>
    </row>
    <row r="441" spans="1:4" customFormat="1" ht="30" x14ac:dyDescent="0.25">
      <c r="A441" s="5" t="s">
        <v>365</v>
      </c>
      <c r="B441" s="1">
        <v>61705</v>
      </c>
      <c r="C441" s="2" t="s">
        <v>461</v>
      </c>
      <c r="D441" s="5" t="s">
        <v>6</v>
      </c>
    </row>
    <row r="442" spans="1:4" customFormat="1" ht="30" x14ac:dyDescent="0.25">
      <c r="A442" s="5" t="s">
        <v>365</v>
      </c>
      <c r="B442" s="1">
        <v>61708</v>
      </c>
      <c r="C442" s="2" t="s">
        <v>462</v>
      </c>
      <c r="D442" s="5" t="s">
        <v>6</v>
      </c>
    </row>
    <row r="443" spans="1:4" customFormat="1" ht="30" x14ac:dyDescent="0.25">
      <c r="A443" s="5" t="s">
        <v>365</v>
      </c>
      <c r="B443" s="1">
        <v>61710</v>
      </c>
      <c r="C443" s="2" t="s">
        <v>463</v>
      </c>
      <c r="D443" s="5" t="s">
        <v>6</v>
      </c>
    </row>
    <row r="444" spans="1:4" customFormat="1" x14ac:dyDescent="0.25">
      <c r="A444" s="5" t="s">
        <v>365</v>
      </c>
      <c r="B444" s="1">
        <v>61711</v>
      </c>
      <c r="C444" s="2" t="s">
        <v>464</v>
      </c>
      <c r="D444" s="5" t="s">
        <v>6</v>
      </c>
    </row>
    <row r="445" spans="1:4" customFormat="1" ht="30" x14ac:dyDescent="0.25">
      <c r="A445" s="5" t="s">
        <v>365</v>
      </c>
      <c r="B445" s="1">
        <v>61720</v>
      </c>
      <c r="C445" s="2" t="s">
        <v>465</v>
      </c>
      <c r="D445" s="5" t="s">
        <v>6</v>
      </c>
    </row>
    <row r="446" spans="1:4" customFormat="1" ht="30" x14ac:dyDescent="0.25">
      <c r="A446" s="5" t="s">
        <v>365</v>
      </c>
      <c r="B446" s="1">
        <v>61735</v>
      </c>
      <c r="C446" s="2" t="s">
        <v>466</v>
      </c>
      <c r="D446" s="5" t="s">
        <v>6</v>
      </c>
    </row>
    <row r="447" spans="1:4" customFormat="1" x14ac:dyDescent="0.25">
      <c r="A447" s="5" t="s">
        <v>365</v>
      </c>
      <c r="B447" s="1">
        <v>61750</v>
      </c>
      <c r="C447" s="2" t="s">
        <v>467</v>
      </c>
      <c r="D447" s="5" t="s">
        <v>6</v>
      </c>
    </row>
    <row r="448" spans="1:4" customFormat="1" ht="30" x14ac:dyDescent="0.25">
      <c r="A448" s="5" t="s">
        <v>365</v>
      </c>
      <c r="B448" s="1">
        <v>61751</v>
      </c>
      <c r="C448" s="2" t="s">
        <v>468</v>
      </c>
      <c r="D448" s="5" t="s">
        <v>6</v>
      </c>
    </row>
    <row r="449" spans="1:4" customFormat="1" x14ac:dyDescent="0.25">
      <c r="A449" s="5" t="s">
        <v>365</v>
      </c>
      <c r="B449" s="1">
        <v>61760</v>
      </c>
      <c r="C449" s="2" t="s">
        <v>469</v>
      </c>
      <c r="D449" s="5" t="s">
        <v>6</v>
      </c>
    </row>
    <row r="450" spans="1:4" customFormat="1" ht="30" x14ac:dyDescent="0.25">
      <c r="A450" s="5" t="s">
        <v>365</v>
      </c>
      <c r="B450" s="1">
        <v>61770</v>
      </c>
      <c r="C450" s="2" t="s">
        <v>470</v>
      </c>
      <c r="D450" s="5" t="s">
        <v>6</v>
      </c>
    </row>
    <row r="451" spans="1:4" customFormat="1" x14ac:dyDescent="0.25">
      <c r="A451" s="5" t="s">
        <v>365</v>
      </c>
      <c r="B451" s="1">
        <v>61850</v>
      </c>
      <c r="C451" s="2" t="s">
        <v>471</v>
      </c>
      <c r="D451" s="5" t="s">
        <v>6</v>
      </c>
    </row>
    <row r="452" spans="1:4" customFormat="1" x14ac:dyDescent="0.25">
      <c r="A452" s="5" t="s">
        <v>365</v>
      </c>
      <c r="B452" s="1">
        <v>61860</v>
      </c>
      <c r="C452" s="2" t="s">
        <v>472</v>
      </c>
      <c r="D452" s="5" t="s">
        <v>6</v>
      </c>
    </row>
    <row r="453" spans="1:4" customFormat="1" ht="60" x14ac:dyDescent="0.25">
      <c r="A453" s="5" t="s">
        <v>365</v>
      </c>
      <c r="B453" s="1">
        <v>61863</v>
      </c>
      <c r="C453" s="2" t="s">
        <v>473</v>
      </c>
      <c r="D453" s="5" t="s">
        <v>6</v>
      </c>
    </row>
    <row r="454" spans="1:4" customFormat="1" ht="60" x14ac:dyDescent="0.25">
      <c r="A454" s="5" t="s">
        <v>365</v>
      </c>
      <c r="B454" s="1">
        <v>61867</v>
      </c>
      <c r="C454" s="2" t="s">
        <v>474</v>
      </c>
      <c r="D454" s="5" t="s">
        <v>6</v>
      </c>
    </row>
    <row r="455" spans="1:4" customFormat="1" x14ac:dyDescent="0.25">
      <c r="A455" s="5" t="s">
        <v>365</v>
      </c>
      <c r="B455" s="1">
        <v>61870</v>
      </c>
      <c r="C455" s="2" t="s">
        <v>475</v>
      </c>
      <c r="D455" s="5" t="s">
        <v>6</v>
      </c>
    </row>
    <row r="456" spans="1:4" customFormat="1" x14ac:dyDescent="0.25">
      <c r="A456" s="5" t="s">
        <v>365</v>
      </c>
      <c r="B456" s="1">
        <v>61880</v>
      </c>
      <c r="C456" s="2" t="s">
        <v>476</v>
      </c>
      <c r="D456" s="5" t="s">
        <v>6</v>
      </c>
    </row>
    <row r="457" spans="1:4" customFormat="1" x14ac:dyDescent="0.25">
      <c r="A457" s="5" t="s">
        <v>365</v>
      </c>
      <c r="B457" s="1">
        <v>62000</v>
      </c>
      <c r="C457" s="2" t="s">
        <v>477</v>
      </c>
      <c r="D457" s="5" t="s">
        <v>6</v>
      </c>
    </row>
    <row r="458" spans="1:4" customFormat="1" x14ac:dyDescent="0.25">
      <c r="A458" s="5" t="s">
        <v>365</v>
      </c>
      <c r="B458" s="1">
        <v>62005</v>
      </c>
      <c r="C458" s="2" t="s">
        <v>478</v>
      </c>
      <c r="D458" s="5" t="s">
        <v>6</v>
      </c>
    </row>
    <row r="459" spans="1:4" customFormat="1" x14ac:dyDescent="0.25">
      <c r="A459" s="5" t="s">
        <v>365</v>
      </c>
      <c r="B459" s="1">
        <v>62010</v>
      </c>
      <c r="C459" s="2" t="s">
        <v>479</v>
      </c>
      <c r="D459" s="5" t="s">
        <v>6</v>
      </c>
    </row>
    <row r="460" spans="1:4" customFormat="1" x14ac:dyDescent="0.25">
      <c r="A460" s="5" t="s">
        <v>365</v>
      </c>
      <c r="B460" s="1">
        <v>62100</v>
      </c>
      <c r="C460" s="2" t="s">
        <v>480</v>
      </c>
      <c r="D460" s="5" t="s">
        <v>6</v>
      </c>
    </row>
    <row r="461" spans="1:4" customFormat="1" x14ac:dyDescent="0.25">
      <c r="A461" s="5" t="s">
        <v>365</v>
      </c>
      <c r="B461" s="1">
        <v>62120</v>
      </c>
      <c r="C461" s="2" t="s">
        <v>481</v>
      </c>
      <c r="D461" s="5" t="s">
        <v>6</v>
      </c>
    </row>
    <row r="462" spans="1:4" customFormat="1" x14ac:dyDescent="0.25">
      <c r="A462" s="5" t="s">
        <v>365</v>
      </c>
      <c r="B462" s="1">
        <v>62121</v>
      </c>
      <c r="C462" s="2" t="s">
        <v>482</v>
      </c>
      <c r="D462" s="5" t="s">
        <v>6</v>
      </c>
    </row>
    <row r="463" spans="1:4" customFormat="1" ht="30" x14ac:dyDescent="0.25">
      <c r="A463" s="5" t="s">
        <v>365</v>
      </c>
      <c r="B463" s="1">
        <v>62161</v>
      </c>
      <c r="C463" s="2" t="s">
        <v>483</v>
      </c>
      <c r="D463" s="5" t="s">
        <v>6</v>
      </c>
    </row>
    <row r="464" spans="1:4" customFormat="1" x14ac:dyDescent="0.25">
      <c r="A464" s="5" t="s">
        <v>365</v>
      </c>
      <c r="B464" s="1">
        <v>62163</v>
      </c>
      <c r="C464" s="2" t="s">
        <v>484</v>
      </c>
      <c r="D464" s="5" t="s">
        <v>6</v>
      </c>
    </row>
    <row r="465" spans="1:4" customFormat="1" ht="30" x14ac:dyDescent="0.25">
      <c r="A465" s="5" t="s">
        <v>365</v>
      </c>
      <c r="B465" s="1">
        <v>62164</v>
      </c>
      <c r="C465" s="2" t="s">
        <v>485</v>
      </c>
      <c r="D465" s="5" t="s">
        <v>6</v>
      </c>
    </row>
    <row r="466" spans="1:4" customFormat="1" ht="30" x14ac:dyDescent="0.25">
      <c r="A466" s="5" t="s">
        <v>365</v>
      </c>
      <c r="B466" s="1">
        <v>62165</v>
      </c>
      <c r="C466" s="2" t="s">
        <v>486</v>
      </c>
      <c r="D466" s="5" t="s">
        <v>6</v>
      </c>
    </row>
    <row r="467" spans="1:4" customFormat="1" x14ac:dyDescent="0.25">
      <c r="A467" s="5" t="s">
        <v>487</v>
      </c>
      <c r="B467" s="1">
        <v>59100</v>
      </c>
      <c r="C467" s="2" t="s">
        <v>488</v>
      </c>
      <c r="D467" s="5" t="s">
        <v>6</v>
      </c>
    </row>
    <row r="468" spans="1:4" customFormat="1" x14ac:dyDescent="0.25">
      <c r="A468" s="5" t="s">
        <v>487</v>
      </c>
      <c r="B468" s="1">
        <v>59510</v>
      </c>
      <c r="C468" s="2" t="s">
        <v>489</v>
      </c>
      <c r="D468" s="5" t="s">
        <v>6</v>
      </c>
    </row>
    <row r="469" spans="1:4" customFormat="1" x14ac:dyDescent="0.25">
      <c r="A469" s="5" t="s">
        <v>487</v>
      </c>
      <c r="B469" s="1">
        <v>59514</v>
      </c>
      <c r="C469" s="2" t="s">
        <v>490</v>
      </c>
      <c r="D469" s="5" t="s">
        <v>6</v>
      </c>
    </row>
    <row r="470" spans="1:4" customFormat="1" x14ac:dyDescent="0.25">
      <c r="A470" s="5" t="s">
        <v>487</v>
      </c>
      <c r="B470" s="1">
        <v>59515</v>
      </c>
      <c r="C470" s="2" t="s">
        <v>491</v>
      </c>
      <c r="D470" s="5" t="s">
        <v>6</v>
      </c>
    </row>
    <row r="471" spans="1:4" customFormat="1" ht="30" x14ac:dyDescent="0.25">
      <c r="A471" s="5" t="s">
        <v>487</v>
      </c>
      <c r="B471" s="1">
        <v>59618</v>
      </c>
      <c r="C471" s="2" t="s">
        <v>492</v>
      </c>
      <c r="D471" s="5" t="s">
        <v>6</v>
      </c>
    </row>
    <row r="472" spans="1:4" customFormat="1" x14ac:dyDescent="0.25">
      <c r="A472" s="5" t="s">
        <v>487</v>
      </c>
      <c r="B472" s="1">
        <v>59620</v>
      </c>
      <c r="C472" s="2" t="s">
        <v>493</v>
      </c>
      <c r="D472" s="5" t="s">
        <v>6</v>
      </c>
    </row>
    <row r="473" spans="1:4" customFormat="1" ht="30" x14ac:dyDescent="0.25">
      <c r="A473" s="5" t="s">
        <v>487</v>
      </c>
      <c r="B473" s="1">
        <v>59622</v>
      </c>
      <c r="C473" s="2" t="s">
        <v>494</v>
      </c>
      <c r="D473" s="5" t="s">
        <v>6</v>
      </c>
    </row>
    <row r="474" spans="1:4" customFormat="1" ht="45" x14ac:dyDescent="0.25">
      <c r="A474" s="5" t="s">
        <v>487</v>
      </c>
      <c r="B474" s="1">
        <v>59857</v>
      </c>
      <c r="C474" s="2" t="s">
        <v>495</v>
      </c>
      <c r="D474" s="5" t="s">
        <v>6</v>
      </c>
    </row>
    <row r="475" spans="1:4" customFormat="1" ht="30" x14ac:dyDescent="0.25">
      <c r="A475" s="5" t="s">
        <v>496</v>
      </c>
      <c r="B475" s="1">
        <v>22532</v>
      </c>
      <c r="C475" s="2" t="s">
        <v>497</v>
      </c>
      <c r="D475" s="5" t="s">
        <v>6</v>
      </c>
    </row>
    <row r="476" spans="1:4" customFormat="1" ht="30" x14ac:dyDescent="0.25">
      <c r="A476" s="5" t="s">
        <v>496</v>
      </c>
      <c r="B476" s="1">
        <v>22533</v>
      </c>
      <c r="C476" s="2" t="s">
        <v>498</v>
      </c>
      <c r="D476" s="5" t="s">
        <v>6</v>
      </c>
    </row>
    <row r="477" spans="1:4" customFormat="1" ht="30" x14ac:dyDescent="0.25">
      <c r="A477" s="5" t="s">
        <v>496</v>
      </c>
      <c r="B477" s="1">
        <v>22548</v>
      </c>
      <c r="C477" s="2" t="s">
        <v>499</v>
      </c>
      <c r="D477" s="5" t="s">
        <v>6</v>
      </c>
    </row>
    <row r="478" spans="1:4" customFormat="1" ht="30" x14ac:dyDescent="0.25">
      <c r="A478" s="5" t="s">
        <v>496</v>
      </c>
      <c r="B478" s="1">
        <v>22551</v>
      </c>
      <c r="C478" s="2" t="s">
        <v>500</v>
      </c>
      <c r="D478" s="5" t="s">
        <v>6</v>
      </c>
    </row>
    <row r="479" spans="1:4" customFormat="1" ht="30" x14ac:dyDescent="0.25">
      <c r="A479" s="5" t="s">
        <v>496</v>
      </c>
      <c r="B479" s="1">
        <v>22554</v>
      </c>
      <c r="C479" s="2" t="s">
        <v>501</v>
      </c>
      <c r="D479" s="5" t="s">
        <v>6</v>
      </c>
    </row>
    <row r="480" spans="1:4" customFormat="1" ht="30" x14ac:dyDescent="0.25">
      <c r="A480" s="5" t="s">
        <v>496</v>
      </c>
      <c r="B480" s="1">
        <v>22556</v>
      </c>
      <c r="C480" s="2" t="s">
        <v>502</v>
      </c>
      <c r="D480" s="5" t="s">
        <v>6</v>
      </c>
    </row>
    <row r="481" spans="1:4" customFormat="1" ht="30" x14ac:dyDescent="0.25">
      <c r="A481" s="5" t="s">
        <v>496</v>
      </c>
      <c r="B481" s="1">
        <v>22558</v>
      </c>
      <c r="C481" s="2" t="s">
        <v>503</v>
      </c>
      <c r="D481" s="5" t="s">
        <v>6</v>
      </c>
    </row>
    <row r="482" spans="1:4" customFormat="1" ht="45" x14ac:dyDescent="0.25">
      <c r="A482" s="5" t="s">
        <v>496</v>
      </c>
      <c r="B482" s="1">
        <v>22586</v>
      </c>
      <c r="C482" s="2" t="s">
        <v>504</v>
      </c>
      <c r="D482" s="5" t="s">
        <v>6</v>
      </c>
    </row>
    <row r="483" spans="1:4" x14ac:dyDescent="0.25">
      <c r="A483" s="5" t="s">
        <v>496</v>
      </c>
      <c r="B483" s="1">
        <v>22590</v>
      </c>
      <c r="C483" s="2" t="s">
        <v>505</v>
      </c>
      <c r="D483" s="5" t="s">
        <v>6</v>
      </c>
    </row>
    <row r="484" spans="1:4" customFormat="1" x14ac:dyDescent="0.25">
      <c r="A484" s="5" t="s">
        <v>496</v>
      </c>
      <c r="B484" s="1">
        <v>22595</v>
      </c>
      <c r="C484" s="2" t="s">
        <v>506</v>
      </c>
      <c r="D484" s="5" t="s">
        <v>6</v>
      </c>
    </row>
    <row r="485" spans="1:4" customFormat="1" x14ac:dyDescent="0.25">
      <c r="A485" s="5" t="s">
        <v>496</v>
      </c>
      <c r="B485" s="1">
        <v>22600</v>
      </c>
      <c r="C485" s="2" t="s">
        <v>507</v>
      </c>
      <c r="D485" s="5" t="s">
        <v>6</v>
      </c>
    </row>
    <row r="486" spans="1:4" customFormat="1" ht="30" x14ac:dyDescent="0.25">
      <c r="A486" s="5" t="s">
        <v>496</v>
      </c>
      <c r="B486" s="1">
        <v>22610</v>
      </c>
      <c r="C486" s="2" t="s">
        <v>508</v>
      </c>
      <c r="D486" s="5" t="s">
        <v>6</v>
      </c>
    </row>
    <row r="487" spans="1:4" customFormat="1" ht="30" x14ac:dyDescent="0.25">
      <c r="A487" s="5" t="s">
        <v>496</v>
      </c>
      <c r="B487" s="1">
        <v>22612</v>
      </c>
      <c r="C487" s="2" t="s">
        <v>509</v>
      </c>
      <c r="D487" s="5" t="s">
        <v>6</v>
      </c>
    </row>
    <row r="488" spans="1:4" customFormat="1" ht="30" x14ac:dyDescent="0.25">
      <c r="A488" s="5" t="s">
        <v>496</v>
      </c>
      <c r="B488" s="1">
        <v>22630</v>
      </c>
      <c r="C488" s="2" t="s">
        <v>510</v>
      </c>
      <c r="D488" s="5" t="s">
        <v>6</v>
      </c>
    </row>
    <row r="489" spans="1:4" customFormat="1" ht="45" x14ac:dyDescent="0.25">
      <c r="A489" s="5" t="s">
        <v>496</v>
      </c>
      <c r="B489" s="1">
        <v>22633</v>
      </c>
      <c r="C489" s="2" t="s">
        <v>511</v>
      </c>
      <c r="D489" s="5" t="s">
        <v>6</v>
      </c>
    </row>
    <row r="490" spans="1:4" customFormat="1" x14ac:dyDescent="0.25">
      <c r="A490" s="5" t="s">
        <v>496</v>
      </c>
      <c r="B490" s="1">
        <v>22800</v>
      </c>
      <c r="C490" s="2" t="s">
        <v>512</v>
      </c>
      <c r="D490" s="5" t="s">
        <v>6</v>
      </c>
    </row>
    <row r="491" spans="1:4" customFormat="1" x14ac:dyDescent="0.25">
      <c r="A491" s="5" t="s">
        <v>496</v>
      </c>
      <c r="B491" s="1">
        <v>22802</v>
      </c>
      <c r="C491" s="2" t="s">
        <v>513</v>
      </c>
      <c r="D491" s="5" t="s">
        <v>6</v>
      </c>
    </row>
    <row r="492" spans="1:4" customFormat="1" x14ac:dyDescent="0.25">
      <c r="A492" s="5" t="s">
        <v>496</v>
      </c>
      <c r="B492" s="1">
        <v>22804</v>
      </c>
      <c r="C492" s="2" t="s">
        <v>514</v>
      </c>
      <c r="D492" s="5" t="s">
        <v>6</v>
      </c>
    </row>
    <row r="493" spans="1:4" customFormat="1" x14ac:dyDescent="0.25">
      <c r="A493" s="5" t="s">
        <v>496</v>
      </c>
      <c r="B493" s="1">
        <v>22808</v>
      </c>
      <c r="C493" s="2" t="s">
        <v>515</v>
      </c>
      <c r="D493" s="5" t="s">
        <v>6</v>
      </c>
    </row>
    <row r="494" spans="1:4" customFormat="1" x14ac:dyDescent="0.25">
      <c r="A494" s="5" t="s">
        <v>496</v>
      </c>
      <c r="B494" s="1">
        <v>22810</v>
      </c>
      <c r="C494" s="2" t="s">
        <v>516</v>
      </c>
      <c r="D494" s="5" t="s">
        <v>6</v>
      </c>
    </row>
    <row r="495" spans="1:4" customFormat="1" x14ac:dyDescent="0.25">
      <c r="A495" s="5" t="s">
        <v>496</v>
      </c>
      <c r="B495" s="1">
        <v>22812</v>
      </c>
      <c r="C495" s="2" t="s">
        <v>517</v>
      </c>
      <c r="D495" s="5" t="s">
        <v>6</v>
      </c>
    </row>
    <row r="496" spans="1:4" customFormat="1" ht="30" x14ac:dyDescent="0.25">
      <c r="A496" s="5" t="s">
        <v>496</v>
      </c>
      <c r="B496" s="35">
        <v>27280</v>
      </c>
      <c r="C496" s="2" t="s">
        <v>518</v>
      </c>
      <c r="D496" s="5" t="s">
        <v>6</v>
      </c>
    </row>
    <row r="497" spans="1:4" customFormat="1" ht="30" x14ac:dyDescent="0.25">
      <c r="A497" s="5" t="s">
        <v>519</v>
      </c>
      <c r="B497" s="1">
        <v>23615</v>
      </c>
      <c r="C497" s="2" t="s">
        <v>520</v>
      </c>
      <c r="D497" s="5" t="s">
        <v>6</v>
      </c>
    </row>
    <row r="498" spans="1:4" customFormat="1" ht="45" x14ac:dyDescent="0.25">
      <c r="A498" s="5" t="s">
        <v>519</v>
      </c>
      <c r="B498" s="1">
        <v>23616</v>
      </c>
      <c r="C498" s="2" t="s">
        <v>521</v>
      </c>
      <c r="D498" s="5" t="s">
        <v>6</v>
      </c>
    </row>
    <row r="499" spans="1:4" customFormat="1" x14ac:dyDescent="0.25">
      <c r="A499" s="5" t="s">
        <v>519</v>
      </c>
      <c r="B499" s="1">
        <v>23630</v>
      </c>
      <c r="C499" s="2" t="s">
        <v>522</v>
      </c>
      <c r="D499" s="5" t="s">
        <v>6</v>
      </c>
    </row>
    <row r="500" spans="1:4" customFormat="1" ht="30" x14ac:dyDescent="0.25">
      <c r="A500" s="5" t="s">
        <v>519</v>
      </c>
      <c r="B500" s="1">
        <v>23670</v>
      </c>
      <c r="C500" s="2" t="s">
        <v>523</v>
      </c>
      <c r="D500" s="5" t="s">
        <v>6</v>
      </c>
    </row>
    <row r="501" spans="1:4" customFormat="1" ht="30" x14ac:dyDescent="0.25">
      <c r="A501" s="5" t="s">
        <v>519</v>
      </c>
      <c r="B501" s="1">
        <v>23680</v>
      </c>
      <c r="C501" s="2" t="s">
        <v>524</v>
      </c>
      <c r="D501" s="5" t="s">
        <v>6</v>
      </c>
    </row>
    <row r="502" spans="1:4" customFormat="1" x14ac:dyDescent="0.25">
      <c r="A502" s="5" t="s">
        <v>519</v>
      </c>
      <c r="B502" s="1">
        <v>24515</v>
      </c>
      <c r="C502" s="2" t="s">
        <v>525</v>
      </c>
      <c r="D502" s="5" t="s">
        <v>6</v>
      </c>
    </row>
    <row r="503" spans="1:4" customFormat="1" ht="30" x14ac:dyDescent="0.25">
      <c r="A503" s="5" t="s">
        <v>519</v>
      </c>
      <c r="B503" s="1">
        <v>24516</v>
      </c>
      <c r="C503" s="2" t="s">
        <v>526</v>
      </c>
      <c r="D503" s="5" t="s">
        <v>6</v>
      </c>
    </row>
    <row r="504" spans="1:4" customFormat="1" ht="30" x14ac:dyDescent="0.25">
      <c r="A504" s="5" t="s">
        <v>519</v>
      </c>
      <c r="B504" s="1">
        <v>24545</v>
      </c>
      <c r="C504" s="2" t="s">
        <v>527</v>
      </c>
      <c r="D504" s="5" t="s">
        <v>6</v>
      </c>
    </row>
    <row r="505" spans="1:4" customFormat="1" ht="30" x14ac:dyDescent="0.25">
      <c r="A505" s="5" t="s">
        <v>519</v>
      </c>
      <c r="B505" s="1">
        <v>24546</v>
      </c>
      <c r="C505" s="2" t="s">
        <v>528</v>
      </c>
      <c r="D505" s="5" t="s">
        <v>6</v>
      </c>
    </row>
    <row r="506" spans="1:4" customFormat="1" ht="30" x14ac:dyDescent="0.25">
      <c r="A506" s="5" t="s">
        <v>519</v>
      </c>
      <c r="B506" s="1">
        <v>24575</v>
      </c>
      <c r="C506" s="2" t="s">
        <v>529</v>
      </c>
      <c r="D506" s="5" t="s">
        <v>6</v>
      </c>
    </row>
    <row r="507" spans="1:4" customFormat="1" ht="30" x14ac:dyDescent="0.25">
      <c r="A507" s="5" t="s">
        <v>519</v>
      </c>
      <c r="B507" s="1">
        <v>24579</v>
      </c>
      <c r="C507" s="2" t="s">
        <v>530</v>
      </c>
      <c r="D507" s="5" t="s">
        <v>6</v>
      </c>
    </row>
    <row r="508" spans="1:4" customFormat="1" ht="30" x14ac:dyDescent="0.25">
      <c r="A508" s="5" t="s">
        <v>519</v>
      </c>
      <c r="B508" s="1">
        <v>24586</v>
      </c>
      <c r="C508" s="2" t="s">
        <v>531</v>
      </c>
      <c r="D508" s="5" t="s">
        <v>6</v>
      </c>
    </row>
    <row r="509" spans="1:4" customFormat="1" ht="30" x14ac:dyDescent="0.25">
      <c r="A509" s="5" t="s">
        <v>519</v>
      </c>
      <c r="B509" s="1">
        <v>24587</v>
      </c>
      <c r="C509" s="2" t="s">
        <v>532</v>
      </c>
      <c r="D509" s="5" t="s">
        <v>6</v>
      </c>
    </row>
    <row r="510" spans="1:4" customFormat="1" ht="30" x14ac:dyDescent="0.25">
      <c r="A510" s="5" t="s">
        <v>519</v>
      </c>
      <c r="B510" s="1">
        <v>24635</v>
      </c>
      <c r="C510" s="2" t="s">
        <v>533</v>
      </c>
      <c r="D510" s="5" t="s">
        <v>6</v>
      </c>
    </row>
    <row r="511" spans="1:4" customFormat="1" ht="30" x14ac:dyDescent="0.25">
      <c r="A511" s="5" t="s">
        <v>519</v>
      </c>
      <c r="B511" s="1">
        <v>24665</v>
      </c>
      <c r="C511" s="2" t="s">
        <v>534</v>
      </c>
      <c r="D511" s="5" t="s">
        <v>6</v>
      </c>
    </row>
    <row r="512" spans="1:4" customFormat="1" ht="30" x14ac:dyDescent="0.25">
      <c r="A512" s="5" t="s">
        <v>519</v>
      </c>
      <c r="B512" s="1">
        <v>24666</v>
      </c>
      <c r="C512" s="2" t="s">
        <v>535</v>
      </c>
      <c r="D512" s="5" t="s">
        <v>6</v>
      </c>
    </row>
    <row r="513" spans="1:4" customFormat="1" ht="30" x14ac:dyDescent="0.25">
      <c r="A513" s="5" t="s">
        <v>519</v>
      </c>
      <c r="B513" s="1">
        <v>24685</v>
      </c>
      <c r="C513" s="2" t="s">
        <v>536</v>
      </c>
      <c r="D513" s="5" t="s">
        <v>6</v>
      </c>
    </row>
    <row r="514" spans="1:4" customFormat="1" ht="45" x14ac:dyDescent="0.25">
      <c r="A514" s="5" t="s">
        <v>519</v>
      </c>
      <c r="B514" s="1">
        <v>25337</v>
      </c>
      <c r="C514" s="2" t="s">
        <v>537</v>
      </c>
      <c r="D514" s="5" t="s">
        <v>6</v>
      </c>
    </row>
    <row r="515" spans="1:4" customFormat="1" x14ac:dyDescent="0.25">
      <c r="A515" s="5" t="s">
        <v>519</v>
      </c>
      <c r="B515" s="1">
        <v>25515</v>
      </c>
      <c r="C515" s="2" t="s">
        <v>538</v>
      </c>
      <c r="D515" s="5" t="s">
        <v>6</v>
      </c>
    </row>
    <row r="516" spans="1:4" customFormat="1" ht="45" x14ac:dyDescent="0.25">
      <c r="A516" s="5" t="s">
        <v>519</v>
      </c>
      <c r="B516" s="1">
        <v>25525</v>
      </c>
      <c r="C516" s="2" t="s">
        <v>539</v>
      </c>
      <c r="D516" s="5" t="s">
        <v>6</v>
      </c>
    </row>
    <row r="517" spans="1:4" customFormat="1" ht="45" x14ac:dyDescent="0.25">
      <c r="A517" s="5" t="s">
        <v>519</v>
      </c>
      <c r="B517" s="1">
        <v>25526</v>
      </c>
      <c r="C517" s="2" t="s">
        <v>540</v>
      </c>
      <c r="D517" s="5" t="s">
        <v>6</v>
      </c>
    </row>
    <row r="518" spans="1:4" customFormat="1" x14ac:dyDescent="0.25">
      <c r="A518" s="5" t="s">
        <v>519</v>
      </c>
      <c r="B518" s="1">
        <v>25545</v>
      </c>
      <c r="C518" s="2" t="s">
        <v>541</v>
      </c>
      <c r="D518" s="5" t="s">
        <v>6</v>
      </c>
    </row>
    <row r="519" spans="1:4" customFormat="1" ht="30" x14ac:dyDescent="0.25">
      <c r="A519" s="5" t="s">
        <v>519</v>
      </c>
      <c r="B519" s="1">
        <v>25574</v>
      </c>
      <c r="C519" s="2" t="s">
        <v>542</v>
      </c>
      <c r="D519" s="5" t="s">
        <v>6</v>
      </c>
    </row>
    <row r="520" spans="1:4" customFormat="1" ht="30" x14ac:dyDescent="0.25">
      <c r="A520" s="5" t="s">
        <v>519</v>
      </c>
      <c r="B520" s="1">
        <v>25575</v>
      </c>
      <c r="C520" s="2" t="s">
        <v>543</v>
      </c>
      <c r="D520" s="5" t="s">
        <v>6</v>
      </c>
    </row>
    <row r="521" spans="1:4" customFormat="1" ht="30" x14ac:dyDescent="0.25">
      <c r="A521" s="5" t="s">
        <v>519</v>
      </c>
      <c r="B521" s="1">
        <v>25607</v>
      </c>
      <c r="C521" s="2" t="s">
        <v>544</v>
      </c>
      <c r="D521" s="5" t="s">
        <v>6</v>
      </c>
    </row>
    <row r="522" spans="1:4" customFormat="1" ht="30" x14ac:dyDescent="0.25">
      <c r="A522" s="5" t="s">
        <v>519</v>
      </c>
      <c r="B522" s="1">
        <v>25608</v>
      </c>
      <c r="C522" s="2" t="s">
        <v>545</v>
      </c>
      <c r="D522" s="5" t="s">
        <v>6</v>
      </c>
    </row>
    <row r="523" spans="1:4" customFormat="1" ht="30" x14ac:dyDescent="0.25">
      <c r="A523" s="5" t="s">
        <v>519</v>
      </c>
      <c r="B523" s="1">
        <v>25609</v>
      </c>
      <c r="C523" s="2" t="s">
        <v>546</v>
      </c>
      <c r="D523" s="5" t="s">
        <v>6</v>
      </c>
    </row>
    <row r="524" spans="1:4" customFormat="1" x14ac:dyDescent="0.25">
      <c r="A524" s="5" t="s">
        <v>519</v>
      </c>
      <c r="B524" s="1">
        <v>25652</v>
      </c>
      <c r="C524" s="2" t="s">
        <v>547</v>
      </c>
      <c r="D524" s="5" t="s">
        <v>6</v>
      </c>
    </row>
    <row r="525" spans="1:4" customFormat="1" ht="30" x14ac:dyDescent="0.25">
      <c r="A525" s="5" t="s">
        <v>519</v>
      </c>
      <c r="B525" s="1">
        <v>27177</v>
      </c>
      <c r="C525" s="2" t="s">
        <v>548</v>
      </c>
      <c r="D525" s="5" t="s">
        <v>6</v>
      </c>
    </row>
    <row r="526" spans="1:4" customFormat="1" x14ac:dyDescent="0.25">
      <c r="A526" s="5" t="s">
        <v>519</v>
      </c>
      <c r="B526" s="1">
        <v>27178</v>
      </c>
      <c r="C526" s="2" t="s">
        <v>549</v>
      </c>
      <c r="D526" s="5" t="s">
        <v>6</v>
      </c>
    </row>
    <row r="527" spans="1:4" customFormat="1" ht="30" x14ac:dyDescent="0.25">
      <c r="A527" s="5" t="s">
        <v>519</v>
      </c>
      <c r="B527" s="1">
        <v>27179</v>
      </c>
      <c r="C527" s="2" t="s">
        <v>550</v>
      </c>
      <c r="D527" s="5" t="s">
        <v>6</v>
      </c>
    </row>
    <row r="528" spans="1:4" customFormat="1" x14ac:dyDescent="0.25">
      <c r="A528" s="5" t="s">
        <v>519</v>
      </c>
      <c r="B528" s="1">
        <v>27181</v>
      </c>
      <c r="C528" s="2" t="s">
        <v>551</v>
      </c>
      <c r="D528" s="5" t="s">
        <v>6</v>
      </c>
    </row>
    <row r="529" spans="1:4" customFormat="1" ht="30" x14ac:dyDescent="0.25">
      <c r="A529" s="5" t="s">
        <v>519</v>
      </c>
      <c r="B529" s="1">
        <v>27244</v>
      </c>
      <c r="C529" s="2" t="s">
        <v>552</v>
      </c>
      <c r="D529" s="5" t="s">
        <v>6</v>
      </c>
    </row>
    <row r="530" spans="1:4" customFormat="1" ht="30" x14ac:dyDescent="0.25">
      <c r="A530" s="5" t="s">
        <v>519</v>
      </c>
      <c r="B530" s="1">
        <v>27245</v>
      </c>
      <c r="C530" s="2" t="s">
        <v>553</v>
      </c>
      <c r="D530" s="5" t="s">
        <v>6</v>
      </c>
    </row>
    <row r="531" spans="1:4" customFormat="1" x14ac:dyDescent="0.25">
      <c r="A531" s="5" t="s">
        <v>519</v>
      </c>
      <c r="B531" s="1">
        <v>27248</v>
      </c>
      <c r="C531" s="2" t="s">
        <v>554</v>
      </c>
      <c r="D531" s="5" t="s">
        <v>6</v>
      </c>
    </row>
    <row r="532" spans="1:4" customFormat="1" ht="30" x14ac:dyDescent="0.25">
      <c r="A532" s="5" t="s">
        <v>519</v>
      </c>
      <c r="B532" s="1">
        <v>27254</v>
      </c>
      <c r="C532" s="2" t="s">
        <v>555</v>
      </c>
      <c r="D532" s="5" t="s">
        <v>6</v>
      </c>
    </row>
    <row r="533" spans="1:4" customFormat="1" ht="30" x14ac:dyDescent="0.25">
      <c r="A533" s="5" t="s">
        <v>519</v>
      </c>
      <c r="B533" s="1">
        <v>27269</v>
      </c>
      <c r="C533" s="2" t="s">
        <v>556</v>
      </c>
      <c r="D533" s="5" t="s">
        <v>6</v>
      </c>
    </row>
    <row r="534" spans="1:4" customFormat="1" ht="30" x14ac:dyDescent="0.25">
      <c r="A534" s="5" t="s">
        <v>519</v>
      </c>
      <c r="B534" s="1">
        <v>27506</v>
      </c>
      <c r="C534" s="2" t="s">
        <v>557</v>
      </c>
      <c r="D534" s="5" t="s">
        <v>6</v>
      </c>
    </row>
    <row r="535" spans="1:4" customFormat="1" x14ac:dyDescent="0.25">
      <c r="A535" s="5" t="s">
        <v>519</v>
      </c>
      <c r="B535" s="1">
        <v>27507</v>
      </c>
      <c r="C535" s="2" t="s">
        <v>558</v>
      </c>
      <c r="D535" s="5" t="s">
        <v>6</v>
      </c>
    </row>
    <row r="536" spans="1:4" customFormat="1" ht="30" x14ac:dyDescent="0.25">
      <c r="A536" s="5" t="s">
        <v>519</v>
      </c>
      <c r="B536" s="1">
        <v>27511</v>
      </c>
      <c r="C536" s="2" t="s">
        <v>559</v>
      </c>
      <c r="D536" s="5" t="s">
        <v>6</v>
      </c>
    </row>
    <row r="537" spans="1:4" customFormat="1" ht="30" x14ac:dyDescent="0.25">
      <c r="A537" s="5" t="s">
        <v>519</v>
      </c>
      <c r="B537" s="1">
        <v>27513</v>
      </c>
      <c r="C537" s="2" t="s">
        <v>560</v>
      </c>
      <c r="D537" s="5" t="s">
        <v>6</v>
      </c>
    </row>
    <row r="538" spans="1:4" customFormat="1" ht="30" x14ac:dyDescent="0.25">
      <c r="A538" s="5" t="s">
        <v>519</v>
      </c>
      <c r="B538" s="1">
        <v>27514</v>
      </c>
      <c r="C538" s="2" t="s">
        <v>561</v>
      </c>
      <c r="D538" s="5" t="s">
        <v>6</v>
      </c>
    </row>
    <row r="539" spans="1:4" customFormat="1" ht="30" x14ac:dyDescent="0.25">
      <c r="A539" s="5" t="s">
        <v>519</v>
      </c>
      <c r="B539" s="1">
        <v>27519</v>
      </c>
      <c r="C539" s="2" t="s">
        <v>562</v>
      </c>
      <c r="D539" s="5" t="s">
        <v>6</v>
      </c>
    </row>
    <row r="540" spans="1:4" customFormat="1" ht="30" x14ac:dyDescent="0.25">
      <c r="A540" s="5" t="s">
        <v>519</v>
      </c>
      <c r="B540" s="1">
        <v>27535</v>
      </c>
      <c r="C540" s="2" t="s">
        <v>563</v>
      </c>
      <c r="D540" s="5" t="s">
        <v>6</v>
      </c>
    </row>
    <row r="541" spans="1:4" customFormat="1" x14ac:dyDescent="0.25">
      <c r="A541" s="5" t="s">
        <v>519</v>
      </c>
      <c r="B541" s="1">
        <v>27536</v>
      </c>
      <c r="C541" s="2" t="s">
        <v>564</v>
      </c>
      <c r="D541" s="5" t="s">
        <v>6</v>
      </c>
    </row>
    <row r="542" spans="1:4" customFormat="1" ht="30" x14ac:dyDescent="0.25">
      <c r="A542" s="5" t="s">
        <v>519</v>
      </c>
      <c r="B542" s="1">
        <v>27540</v>
      </c>
      <c r="C542" s="2" t="s">
        <v>565</v>
      </c>
      <c r="D542" s="5" t="s">
        <v>6</v>
      </c>
    </row>
    <row r="543" spans="1:4" customFormat="1" ht="30" x14ac:dyDescent="0.25">
      <c r="A543" s="5" t="s">
        <v>519</v>
      </c>
      <c r="B543" s="1">
        <v>27758</v>
      </c>
      <c r="C543" s="2" t="s">
        <v>566</v>
      </c>
      <c r="D543" s="5" t="s">
        <v>6</v>
      </c>
    </row>
    <row r="544" spans="1:4" customFormat="1" ht="30" x14ac:dyDescent="0.25">
      <c r="A544" s="5" t="s">
        <v>519</v>
      </c>
      <c r="B544" s="1">
        <v>27759</v>
      </c>
      <c r="C544" s="2" t="s">
        <v>567</v>
      </c>
      <c r="D544" s="5" t="s">
        <v>6</v>
      </c>
    </row>
    <row r="545" spans="1:4" customFormat="1" x14ac:dyDescent="0.25">
      <c r="A545" s="5" t="s">
        <v>519</v>
      </c>
      <c r="B545" s="1">
        <v>27766</v>
      </c>
      <c r="C545" s="2" t="s">
        <v>568</v>
      </c>
      <c r="D545" s="5" t="s">
        <v>6</v>
      </c>
    </row>
    <row r="546" spans="1:4" customFormat="1" x14ac:dyDescent="0.25">
      <c r="A546" s="5" t="s">
        <v>519</v>
      </c>
      <c r="B546" s="1">
        <v>27769</v>
      </c>
      <c r="C546" s="2" t="s">
        <v>569</v>
      </c>
      <c r="D546" s="5" t="s">
        <v>6</v>
      </c>
    </row>
    <row r="547" spans="1:4" customFormat="1" x14ac:dyDescent="0.25">
      <c r="A547" s="5" t="s">
        <v>519</v>
      </c>
      <c r="B547" s="1">
        <v>27784</v>
      </c>
      <c r="C547" s="2" t="s">
        <v>570</v>
      </c>
      <c r="D547" s="5" t="s">
        <v>6</v>
      </c>
    </row>
    <row r="548" spans="1:4" customFormat="1" ht="30" x14ac:dyDescent="0.25">
      <c r="A548" s="5" t="s">
        <v>519</v>
      </c>
      <c r="B548" s="1">
        <v>27792</v>
      </c>
      <c r="C548" s="2" t="s">
        <v>571</v>
      </c>
      <c r="D548" s="5" t="s">
        <v>6</v>
      </c>
    </row>
    <row r="549" spans="1:4" customFormat="1" ht="30" x14ac:dyDescent="0.25">
      <c r="A549" s="5" t="s">
        <v>519</v>
      </c>
      <c r="B549" s="1">
        <v>27814</v>
      </c>
      <c r="C549" s="2" t="s">
        <v>572</v>
      </c>
      <c r="D549" s="5" t="s">
        <v>6</v>
      </c>
    </row>
    <row r="550" spans="1:4" customFormat="1" ht="30" x14ac:dyDescent="0.25">
      <c r="A550" s="5" t="s">
        <v>519</v>
      </c>
      <c r="B550" s="1">
        <v>27822</v>
      </c>
      <c r="C550" s="2" t="s">
        <v>573</v>
      </c>
      <c r="D550" s="5" t="s">
        <v>6</v>
      </c>
    </row>
    <row r="551" spans="1:4" customFormat="1" ht="30" x14ac:dyDescent="0.25">
      <c r="A551" s="5" t="s">
        <v>519</v>
      </c>
      <c r="B551" s="1">
        <v>27823</v>
      </c>
      <c r="C551" s="2" t="s">
        <v>574</v>
      </c>
      <c r="D551" s="5" t="s">
        <v>6</v>
      </c>
    </row>
    <row r="552" spans="1:4" ht="30" x14ac:dyDescent="0.25">
      <c r="A552" s="5" t="s">
        <v>519</v>
      </c>
      <c r="B552" s="1">
        <v>27826</v>
      </c>
      <c r="C552" s="2" t="s">
        <v>575</v>
      </c>
      <c r="D552" s="5" t="s">
        <v>6</v>
      </c>
    </row>
    <row r="553" spans="1:4" customFormat="1" ht="30" x14ac:dyDescent="0.25">
      <c r="A553" s="5" t="s">
        <v>519</v>
      </c>
      <c r="B553" s="1">
        <v>27827</v>
      </c>
      <c r="C553" s="2" t="s">
        <v>576</v>
      </c>
      <c r="D553" s="5" t="s">
        <v>6</v>
      </c>
    </row>
    <row r="554" spans="1:4" customFormat="1" ht="30" x14ac:dyDescent="0.25">
      <c r="A554" s="5" t="s">
        <v>519</v>
      </c>
      <c r="B554" s="1">
        <v>27828</v>
      </c>
      <c r="C554" s="2" t="s">
        <v>577</v>
      </c>
      <c r="D554" s="5" t="s">
        <v>6</v>
      </c>
    </row>
    <row r="555" spans="1:4" customFormat="1" ht="30" x14ac:dyDescent="0.25">
      <c r="A555" s="5" t="s">
        <v>519</v>
      </c>
      <c r="B555" s="1">
        <v>27829</v>
      </c>
      <c r="C555" s="2" t="s">
        <v>578</v>
      </c>
      <c r="D555" s="5" t="s">
        <v>6</v>
      </c>
    </row>
    <row r="556" spans="1:4" customFormat="1" ht="45" x14ac:dyDescent="0.25">
      <c r="A556" s="5" t="s">
        <v>579</v>
      </c>
      <c r="B556" s="1">
        <v>43117</v>
      </c>
      <c r="C556" s="2" t="s">
        <v>580</v>
      </c>
      <c r="D556" s="5" t="s">
        <v>6</v>
      </c>
    </row>
    <row r="557" spans="1:4" customFormat="1" ht="45" x14ac:dyDescent="0.25">
      <c r="A557" s="5" t="s">
        <v>579</v>
      </c>
      <c r="B557" s="1">
        <v>43118</v>
      </c>
      <c r="C557" s="2" t="s">
        <v>581</v>
      </c>
      <c r="D557" s="5" t="s">
        <v>6</v>
      </c>
    </row>
    <row r="558" spans="1:4" customFormat="1" ht="30" x14ac:dyDescent="0.25">
      <c r="A558" s="5" t="s">
        <v>579</v>
      </c>
      <c r="B558" s="1">
        <v>43121</v>
      </c>
      <c r="C558" s="2" t="s">
        <v>582</v>
      </c>
      <c r="D558" s="5" t="s">
        <v>6</v>
      </c>
    </row>
    <row r="559" spans="1:4" customFormat="1" ht="30" x14ac:dyDescent="0.25">
      <c r="A559" s="5" t="s">
        <v>579</v>
      </c>
      <c r="B559" s="1">
        <v>43122</v>
      </c>
      <c r="C559" s="2" t="s">
        <v>583</v>
      </c>
      <c r="D559" s="5" t="s">
        <v>6</v>
      </c>
    </row>
    <row r="560" spans="1:4" customFormat="1" ht="30" x14ac:dyDescent="0.25">
      <c r="A560" s="5" t="s">
        <v>579</v>
      </c>
      <c r="B560" s="1">
        <v>43320</v>
      </c>
      <c r="C560" s="2" t="s">
        <v>584</v>
      </c>
      <c r="D560" s="5" t="s">
        <v>6</v>
      </c>
    </row>
    <row r="561" spans="1:4" customFormat="1" ht="30" x14ac:dyDescent="0.25">
      <c r="A561" s="5" t="s">
        <v>579</v>
      </c>
      <c r="B561" s="1">
        <v>43360</v>
      </c>
      <c r="C561" s="2" t="s">
        <v>585</v>
      </c>
      <c r="D561" s="5" t="s">
        <v>6</v>
      </c>
    </row>
    <row r="562" spans="1:4" customFormat="1" x14ac:dyDescent="0.25">
      <c r="A562" s="5" t="s">
        <v>579</v>
      </c>
      <c r="B562" s="1">
        <v>43500</v>
      </c>
      <c r="C562" s="2" t="s">
        <v>586</v>
      </c>
      <c r="D562" s="5" t="s">
        <v>6</v>
      </c>
    </row>
    <row r="563" spans="1:4" customFormat="1" x14ac:dyDescent="0.25">
      <c r="A563" s="5" t="s">
        <v>579</v>
      </c>
      <c r="B563" s="1">
        <v>43501</v>
      </c>
      <c r="C563" s="2" t="s">
        <v>587</v>
      </c>
      <c r="D563" s="5" t="s">
        <v>6</v>
      </c>
    </row>
    <row r="564" spans="1:4" customFormat="1" x14ac:dyDescent="0.25">
      <c r="A564" s="5" t="s">
        <v>579</v>
      </c>
      <c r="B564" s="1">
        <v>43502</v>
      </c>
      <c r="C564" s="2" t="s">
        <v>588</v>
      </c>
      <c r="D564" s="5" t="s">
        <v>6</v>
      </c>
    </row>
    <row r="565" spans="1:4" customFormat="1" x14ac:dyDescent="0.25">
      <c r="A565" s="5" t="s">
        <v>579</v>
      </c>
      <c r="B565" s="35">
        <v>43520</v>
      </c>
      <c r="C565" s="2" t="s">
        <v>589</v>
      </c>
      <c r="D565" s="5" t="s">
        <v>6</v>
      </c>
    </row>
    <row r="566" spans="1:4" customFormat="1" ht="27" customHeight="1" x14ac:dyDescent="0.25">
      <c r="A566" s="5" t="s">
        <v>579</v>
      </c>
      <c r="B566" s="1">
        <v>43605</v>
      </c>
      <c r="C566" s="2" t="s">
        <v>590</v>
      </c>
      <c r="D566" s="5" t="s">
        <v>6</v>
      </c>
    </row>
    <row r="567" spans="1:4" customFormat="1" x14ac:dyDescent="0.25">
      <c r="A567" s="5" t="s">
        <v>579</v>
      </c>
      <c r="B567" s="1">
        <v>43610</v>
      </c>
      <c r="C567" s="2" t="s">
        <v>591</v>
      </c>
      <c r="D567" s="5" t="s">
        <v>6</v>
      </c>
    </row>
    <row r="568" spans="1:4" customFormat="1" x14ac:dyDescent="0.25">
      <c r="A568" s="5" t="s">
        <v>579</v>
      </c>
      <c r="B568" s="1">
        <v>43611</v>
      </c>
      <c r="C568" s="2" t="s">
        <v>592</v>
      </c>
      <c r="D568" s="5" t="s">
        <v>6</v>
      </c>
    </row>
    <row r="569" spans="1:4" customFormat="1" x14ac:dyDescent="0.25">
      <c r="A569" s="5" t="s">
        <v>579</v>
      </c>
      <c r="B569" s="1">
        <v>43620</v>
      </c>
      <c r="C569" s="2" t="s">
        <v>593</v>
      </c>
      <c r="D569" s="5" t="s">
        <v>6</v>
      </c>
    </row>
    <row r="570" spans="1:4" customFormat="1" x14ac:dyDescent="0.25">
      <c r="A570" s="5" t="s">
        <v>579</v>
      </c>
      <c r="B570" s="1">
        <v>43621</v>
      </c>
      <c r="C570" s="2" t="s">
        <v>594</v>
      </c>
      <c r="D570" s="5" t="s">
        <v>6</v>
      </c>
    </row>
    <row r="571" spans="1:4" customFormat="1" x14ac:dyDescent="0.25">
      <c r="A571" s="5" t="s">
        <v>579</v>
      </c>
      <c r="B571" s="1">
        <v>43622</v>
      </c>
      <c r="C571" s="2" t="s">
        <v>595</v>
      </c>
      <c r="D571" s="5" t="s">
        <v>6</v>
      </c>
    </row>
    <row r="572" spans="1:4" customFormat="1" x14ac:dyDescent="0.25">
      <c r="A572" s="5" t="s">
        <v>579</v>
      </c>
      <c r="B572" s="1">
        <v>43631</v>
      </c>
      <c r="C572" s="2" t="s">
        <v>596</v>
      </c>
      <c r="D572" s="5" t="s">
        <v>6</v>
      </c>
    </row>
    <row r="573" spans="1:4" customFormat="1" x14ac:dyDescent="0.25">
      <c r="A573" s="5" t="s">
        <v>579</v>
      </c>
      <c r="B573" s="1">
        <v>43632</v>
      </c>
      <c r="C573" s="2" t="s">
        <v>597</v>
      </c>
      <c r="D573" s="5" t="s">
        <v>6</v>
      </c>
    </row>
    <row r="574" spans="1:4" customFormat="1" x14ac:dyDescent="0.25">
      <c r="A574" s="5" t="s">
        <v>579</v>
      </c>
      <c r="B574" s="1">
        <v>43633</v>
      </c>
      <c r="C574" s="2" t="s">
        <v>598</v>
      </c>
      <c r="D574" s="5" t="s">
        <v>6</v>
      </c>
    </row>
    <row r="575" spans="1:4" customFormat="1" x14ac:dyDescent="0.25">
      <c r="A575" s="5" t="s">
        <v>579</v>
      </c>
      <c r="B575" s="1">
        <v>43634</v>
      </c>
      <c r="C575" s="2" t="s">
        <v>599</v>
      </c>
      <c r="D575" s="5" t="s">
        <v>6</v>
      </c>
    </row>
    <row r="576" spans="1:4" customFormat="1" x14ac:dyDescent="0.25">
      <c r="A576" s="5" t="s">
        <v>579</v>
      </c>
      <c r="B576" s="1">
        <v>43640</v>
      </c>
      <c r="C576" s="2" t="s">
        <v>600</v>
      </c>
      <c r="D576" s="5" t="s">
        <v>6</v>
      </c>
    </row>
    <row r="577" spans="1:4" customFormat="1" x14ac:dyDescent="0.25">
      <c r="A577" s="5" t="s">
        <v>579</v>
      </c>
      <c r="B577" s="1">
        <v>43641</v>
      </c>
      <c r="C577" s="2" t="s">
        <v>601</v>
      </c>
      <c r="D577" s="5" t="s">
        <v>6</v>
      </c>
    </row>
    <row r="578" spans="1:4" customFormat="1" ht="30" x14ac:dyDescent="0.25">
      <c r="A578" s="5" t="s">
        <v>579</v>
      </c>
      <c r="B578" s="1">
        <v>43644</v>
      </c>
      <c r="C578" s="2" t="s">
        <v>602</v>
      </c>
      <c r="D578" s="5" t="s">
        <v>6</v>
      </c>
    </row>
    <row r="579" spans="1:4" customFormat="1" ht="30" x14ac:dyDescent="0.25">
      <c r="A579" s="5" t="s">
        <v>579</v>
      </c>
      <c r="B579" s="1">
        <v>43645</v>
      </c>
      <c r="C579" s="2" t="s">
        <v>603</v>
      </c>
      <c r="D579" s="5" t="s">
        <v>6</v>
      </c>
    </row>
    <row r="580" spans="1:4" customFormat="1" ht="30" x14ac:dyDescent="0.25">
      <c r="A580" s="5" t="s">
        <v>579</v>
      </c>
      <c r="B580" s="1">
        <v>43770</v>
      </c>
      <c r="C580" s="2" t="s">
        <v>604</v>
      </c>
      <c r="D580" s="5" t="s">
        <v>6</v>
      </c>
    </row>
    <row r="581" spans="1:4" customFormat="1" ht="30" x14ac:dyDescent="0.25">
      <c r="A581" s="5" t="s">
        <v>579</v>
      </c>
      <c r="B581" s="1">
        <v>43771</v>
      </c>
      <c r="C581" s="2" t="s">
        <v>605</v>
      </c>
      <c r="D581" s="5" t="s">
        <v>6</v>
      </c>
    </row>
    <row r="582" spans="1:4" customFormat="1" ht="30" x14ac:dyDescent="0.25">
      <c r="A582" s="5" t="s">
        <v>579</v>
      </c>
      <c r="B582" s="1">
        <v>43772</v>
      </c>
      <c r="C582" s="2" t="s">
        <v>606</v>
      </c>
      <c r="D582" s="5" t="s">
        <v>6</v>
      </c>
    </row>
    <row r="583" spans="1:4" customFormat="1" ht="30" x14ac:dyDescent="0.25">
      <c r="A583" s="5" t="s">
        <v>579</v>
      </c>
      <c r="B583" s="1">
        <v>43773</v>
      </c>
      <c r="C583" s="2" t="s">
        <v>607</v>
      </c>
      <c r="D583" s="5" t="s">
        <v>6</v>
      </c>
    </row>
    <row r="584" spans="1:4" customFormat="1" ht="30" x14ac:dyDescent="0.25">
      <c r="A584" s="5" t="s">
        <v>579</v>
      </c>
      <c r="B584" s="1">
        <v>43774</v>
      </c>
      <c r="C584" s="2" t="s">
        <v>608</v>
      </c>
      <c r="D584" s="5" t="s">
        <v>6</v>
      </c>
    </row>
    <row r="585" spans="1:4" customFormat="1" ht="30" x14ac:dyDescent="0.25">
      <c r="A585" s="5" t="s">
        <v>579</v>
      </c>
      <c r="B585" s="1">
        <v>43775</v>
      </c>
      <c r="C585" s="2" t="s">
        <v>609</v>
      </c>
      <c r="D585" s="5" t="s">
        <v>6</v>
      </c>
    </row>
    <row r="586" spans="1:4" customFormat="1" x14ac:dyDescent="0.25">
      <c r="A586" s="5" t="s">
        <v>579</v>
      </c>
      <c r="B586" s="1">
        <v>43800</v>
      </c>
      <c r="C586" s="2" t="s">
        <v>610</v>
      </c>
      <c r="D586" s="5" t="s">
        <v>6</v>
      </c>
    </row>
    <row r="587" spans="1:4" customFormat="1" x14ac:dyDescent="0.25">
      <c r="A587" s="5" t="s">
        <v>579</v>
      </c>
      <c r="B587" s="1">
        <v>43810</v>
      </c>
      <c r="C587" s="2" t="s">
        <v>611</v>
      </c>
      <c r="D587" s="5" t="s">
        <v>6</v>
      </c>
    </row>
    <row r="588" spans="1:4" customFormat="1" x14ac:dyDescent="0.25">
      <c r="A588" s="5" t="s">
        <v>579</v>
      </c>
      <c r="B588" s="1">
        <v>43820</v>
      </c>
      <c r="C588" s="2" t="s">
        <v>612</v>
      </c>
      <c r="D588" s="5" t="s">
        <v>6</v>
      </c>
    </row>
    <row r="589" spans="1:4" customFormat="1" x14ac:dyDescent="0.25">
      <c r="A589" s="5" t="s">
        <v>579</v>
      </c>
      <c r="B589" s="1">
        <v>43825</v>
      </c>
      <c r="C589" s="2" t="s">
        <v>613</v>
      </c>
      <c r="D589" s="5" t="s">
        <v>6</v>
      </c>
    </row>
    <row r="590" spans="1:4" customFormat="1" x14ac:dyDescent="0.25">
      <c r="A590" s="5" t="s">
        <v>579</v>
      </c>
      <c r="B590" s="1">
        <v>43840</v>
      </c>
      <c r="C590" s="2" t="s">
        <v>614</v>
      </c>
      <c r="D590" s="5" t="s">
        <v>6</v>
      </c>
    </row>
    <row r="591" spans="1:4" customFormat="1" ht="30" x14ac:dyDescent="0.25">
      <c r="A591" s="5" t="s">
        <v>579</v>
      </c>
      <c r="B591" s="1">
        <v>43842</v>
      </c>
      <c r="C591" s="2" t="s">
        <v>615</v>
      </c>
      <c r="D591" s="5" t="s">
        <v>6</v>
      </c>
    </row>
    <row r="592" spans="1:4" customFormat="1" ht="30" x14ac:dyDescent="0.25">
      <c r="A592" s="5" t="s">
        <v>579</v>
      </c>
      <c r="B592" s="1">
        <v>43843</v>
      </c>
      <c r="C592" s="2" t="s">
        <v>616</v>
      </c>
      <c r="D592" s="5" t="s">
        <v>6</v>
      </c>
    </row>
    <row r="593" spans="1:4" customFormat="1" ht="45" x14ac:dyDescent="0.25">
      <c r="A593" s="5" t="s">
        <v>579</v>
      </c>
      <c r="B593" s="1">
        <v>43845</v>
      </c>
      <c r="C593" s="2" t="s">
        <v>617</v>
      </c>
      <c r="D593" s="5" t="s">
        <v>6</v>
      </c>
    </row>
    <row r="594" spans="1:4" customFormat="1" ht="30" x14ac:dyDescent="0.25">
      <c r="A594" s="5" t="s">
        <v>579</v>
      </c>
      <c r="B594" s="1">
        <v>43846</v>
      </c>
      <c r="C594" s="2" t="s">
        <v>618</v>
      </c>
      <c r="D594" s="5" t="s">
        <v>6</v>
      </c>
    </row>
    <row r="595" spans="1:4" customFormat="1" ht="30" x14ac:dyDescent="0.25">
      <c r="A595" s="5" t="s">
        <v>579</v>
      </c>
      <c r="B595" s="1">
        <v>43847</v>
      </c>
      <c r="C595" s="2" t="s">
        <v>619</v>
      </c>
      <c r="D595" s="5" t="s">
        <v>6</v>
      </c>
    </row>
    <row r="596" spans="1:4" customFormat="1" ht="30" x14ac:dyDescent="0.25">
      <c r="A596" s="5" t="s">
        <v>579</v>
      </c>
      <c r="B596" s="1">
        <v>43848</v>
      </c>
      <c r="C596" s="2" t="s">
        <v>620</v>
      </c>
      <c r="D596" s="5" t="s">
        <v>6</v>
      </c>
    </row>
    <row r="597" spans="1:4" customFormat="1" ht="30" x14ac:dyDescent="0.25">
      <c r="A597" s="5" t="s">
        <v>579</v>
      </c>
      <c r="B597" s="1">
        <v>43850</v>
      </c>
      <c r="C597" s="2" t="s">
        <v>621</v>
      </c>
      <c r="D597" s="5" t="s">
        <v>6</v>
      </c>
    </row>
    <row r="598" spans="1:4" customFormat="1" ht="30" x14ac:dyDescent="0.25">
      <c r="A598" s="5" t="s">
        <v>579</v>
      </c>
      <c r="B598" s="1">
        <v>43855</v>
      </c>
      <c r="C598" s="2" t="s">
        <v>622</v>
      </c>
      <c r="D598" s="5" t="s">
        <v>6</v>
      </c>
    </row>
    <row r="599" spans="1:4" customFormat="1" ht="30" x14ac:dyDescent="0.25">
      <c r="A599" s="5" t="s">
        <v>579</v>
      </c>
      <c r="B599" s="1">
        <v>43860</v>
      </c>
      <c r="C599" s="2" t="s">
        <v>623</v>
      </c>
      <c r="D599" s="5" t="s">
        <v>6</v>
      </c>
    </row>
    <row r="600" spans="1:4" customFormat="1" ht="30" x14ac:dyDescent="0.25">
      <c r="A600" s="5" t="s">
        <v>579</v>
      </c>
      <c r="B600" s="1">
        <v>43865</v>
      </c>
      <c r="C600" s="2" t="s">
        <v>624</v>
      </c>
      <c r="D600" s="5" t="s">
        <v>6</v>
      </c>
    </row>
    <row r="601" spans="1:4" customFormat="1" x14ac:dyDescent="0.25">
      <c r="A601" s="5" t="s">
        <v>579</v>
      </c>
      <c r="B601" s="1">
        <v>43870</v>
      </c>
      <c r="C601" s="2" t="s">
        <v>625</v>
      </c>
      <c r="D601" s="5" t="s">
        <v>6</v>
      </c>
    </row>
    <row r="602" spans="1:4" customFormat="1" x14ac:dyDescent="0.25">
      <c r="A602" s="5" t="s">
        <v>579</v>
      </c>
      <c r="B602" s="1">
        <v>43880</v>
      </c>
      <c r="C602" s="2" t="s">
        <v>626</v>
      </c>
      <c r="D602" s="5" t="s">
        <v>6</v>
      </c>
    </row>
    <row r="603" spans="1:4" customFormat="1" x14ac:dyDescent="0.25">
      <c r="A603" s="5" t="s">
        <v>579</v>
      </c>
      <c r="B603" s="1">
        <v>43886</v>
      </c>
      <c r="C603" s="2" t="s">
        <v>627</v>
      </c>
      <c r="D603" s="5" t="s">
        <v>6</v>
      </c>
    </row>
    <row r="604" spans="1:4" customFormat="1" x14ac:dyDescent="0.25">
      <c r="A604" s="5" t="s">
        <v>579</v>
      </c>
      <c r="B604" s="1">
        <v>43887</v>
      </c>
      <c r="C604" s="2" t="s">
        <v>628</v>
      </c>
      <c r="D604" s="5" t="s">
        <v>6</v>
      </c>
    </row>
    <row r="605" spans="1:4" customFormat="1" ht="30" x14ac:dyDescent="0.25">
      <c r="A605" s="5" t="s">
        <v>579</v>
      </c>
      <c r="B605" s="1">
        <v>43888</v>
      </c>
      <c r="C605" s="2" t="s">
        <v>629</v>
      </c>
      <c r="D605" s="5" t="s">
        <v>6</v>
      </c>
    </row>
    <row r="606" spans="1:4" customFormat="1" ht="60" x14ac:dyDescent="0.25">
      <c r="A606" s="5" t="s">
        <v>579</v>
      </c>
      <c r="B606" s="6" t="s">
        <v>630</v>
      </c>
      <c r="C606" s="40" t="s">
        <v>631</v>
      </c>
      <c r="D606" s="5" t="s">
        <v>6</v>
      </c>
    </row>
    <row r="607" spans="1:4" customFormat="1" ht="75" x14ac:dyDescent="0.25">
      <c r="A607" s="5" t="s">
        <v>579</v>
      </c>
      <c r="B607" s="6" t="s">
        <v>632</v>
      </c>
      <c r="C607" s="40" t="s">
        <v>633</v>
      </c>
      <c r="D607" s="5" t="s">
        <v>6</v>
      </c>
    </row>
    <row r="608" spans="1:4" customFormat="1" ht="75" x14ac:dyDescent="0.25">
      <c r="A608" s="5" t="s">
        <v>579</v>
      </c>
      <c r="B608" s="6" t="s">
        <v>634</v>
      </c>
      <c r="C608" s="40" t="s">
        <v>635</v>
      </c>
      <c r="D608" s="5" t="s">
        <v>6</v>
      </c>
    </row>
    <row r="609" spans="1:4" customFormat="1" ht="45" x14ac:dyDescent="0.25">
      <c r="A609" s="5" t="s">
        <v>636</v>
      </c>
      <c r="B609" s="1">
        <v>11008</v>
      </c>
      <c r="C609" s="2" t="s">
        <v>637</v>
      </c>
      <c r="D609" s="5" t="s">
        <v>6</v>
      </c>
    </row>
    <row r="610" spans="1:4" customFormat="1" ht="30" x14ac:dyDescent="0.25">
      <c r="A610" s="5" t="s">
        <v>636</v>
      </c>
      <c r="B610" s="1">
        <v>49491</v>
      </c>
      <c r="C610" s="2" t="s">
        <v>638</v>
      </c>
      <c r="D610" s="5" t="s">
        <v>6</v>
      </c>
    </row>
    <row r="611" spans="1:4" customFormat="1" ht="45" x14ac:dyDescent="0.25">
      <c r="A611" s="5" t="s">
        <v>636</v>
      </c>
      <c r="B611" s="1">
        <v>49492</v>
      </c>
      <c r="C611" s="2" t="s">
        <v>639</v>
      </c>
      <c r="D611" s="5" t="s">
        <v>6</v>
      </c>
    </row>
    <row r="612" spans="1:4" customFormat="1" ht="45" x14ac:dyDescent="0.25">
      <c r="A612" s="5" t="s">
        <v>636</v>
      </c>
      <c r="B612" s="1">
        <v>49495</v>
      </c>
      <c r="C612" s="2" t="s">
        <v>640</v>
      </c>
      <c r="D612" s="5" t="s">
        <v>6</v>
      </c>
    </row>
    <row r="613" spans="1:4" customFormat="1" ht="45" x14ac:dyDescent="0.25">
      <c r="A613" s="5" t="s">
        <v>636</v>
      </c>
      <c r="B613" s="1">
        <v>49496</v>
      </c>
      <c r="C613" s="2" t="s">
        <v>641</v>
      </c>
      <c r="D613" s="5" t="s">
        <v>6</v>
      </c>
    </row>
    <row r="614" spans="1:4" customFormat="1" ht="30" x14ac:dyDescent="0.25">
      <c r="A614" s="5" t="s">
        <v>636</v>
      </c>
      <c r="B614" s="1">
        <v>49500</v>
      </c>
      <c r="C614" s="2" t="s">
        <v>642</v>
      </c>
      <c r="D614" s="5" t="s">
        <v>6</v>
      </c>
    </row>
    <row r="615" spans="1:4" customFormat="1" ht="30" x14ac:dyDescent="0.25">
      <c r="A615" s="5" t="s">
        <v>636</v>
      </c>
      <c r="B615" s="1">
        <v>49501</v>
      </c>
      <c r="C615" s="2" t="s">
        <v>643</v>
      </c>
      <c r="D615" s="5" t="s">
        <v>6</v>
      </c>
    </row>
    <row r="616" spans="1:4" customFormat="1" x14ac:dyDescent="0.25">
      <c r="A616" s="5" t="s">
        <v>636</v>
      </c>
      <c r="B616" s="1">
        <v>49505</v>
      </c>
      <c r="C616" s="2" t="s">
        <v>644</v>
      </c>
      <c r="D616" s="5" t="s">
        <v>6</v>
      </c>
    </row>
    <row r="617" spans="1:4" customFormat="1" x14ac:dyDescent="0.25">
      <c r="A617" s="5" t="s">
        <v>636</v>
      </c>
      <c r="B617" s="1">
        <v>49507</v>
      </c>
      <c r="C617" s="2" t="s">
        <v>645</v>
      </c>
      <c r="D617" s="5" t="s">
        <v>6</v>
      </c>
    </row>
    <row r="618" spans="1:4" customFormat="1" x14ac:dyDescent="0.25">
      <c r="A618" s="5" t="s">
        <v>636</v>
      </c>
      <c r="B618" s="1">
        <v>49520</v>
      </c>
      <c r="C618" s="2" t="s">
        <v>646</v>
      </c>
      <c r="D618" s="5" t="s">
        <v>6</v>
      </c>
    </row>
    <row r="619" spans="1:4" customFormat="1" x14ac:dyDescent="0.25">
      <c r="A619" s="5" t="s">
        <v>636</v>
      </c>
      <c r="B619" s="1">
        <v>49521</v>
      </c>
      <c r="C619" s="2" t="s">
        <v>647</v>
      </c>
      <c r="D619" s="5" t="s">
        <v>6</v>
      </c>
    </row>
    <row r="620" spans="1:4" customFormat="1" x14ac:dyDescent="0.25">
      <c r="A620" s="5" t="s">
        <v>636</v>
      </c>
      <c r="B620" s="1">
        <v>49525</v>
      </c>
      <c r="C620" s="2" t="s">
        <v>648</v>
      </c>
      <c r="D620" s="5" t="s">
        <v>6</v>
      </c>
    </row>
    <row r="621" spans="1:4" customFormat="1" x14ac:dyDescent="0.25">
      <c r="A621" s="5" t="s">
        <v>636</v>
      </c>
      <c r="B621" s="1">
        <v>49550</v>
      </c>
      <c r="C621" s="2" t="s">
        <v>649</v>
      </c>
      <c r="D621" s="5" t="s">
        <v>6</v>
      </c>
    </row>
    <row r="622" spans="1:4" customFormat="1" x14ac:dyDescent="0.25">
      <c r="A622" s="5" t="s">
        <v>636</v>
      </c>
      <c r="B622" s="1">
        <v>49553</v>
      </c>
      <c r="C622" s="2" t="s">
        <v>650</v>
      </c>
      <c r="D622" s="5" t="s">
        <v>6</v>
      </c>
    </row>
    <row r="623" spans="1:4" customFormat="1" x14ac:dyDescent="0.25">
      <c r="A623" s="5" t="s">
        <v>636</v>
      </c>
      <c r="B623" s="1">
        <v>49555</v>
      </c>
      <c r="C623" s="2" t="s">
        <v>651</v>
      </c>
      <c r="D623" s="5" t="s">
        <v>6</v>
      </c>
    </row>
    <row r="624" spans="1:4" customFormat="1" x14ac:dyDescent="0.25">
      <c r="A624" s="5" t="s">
        <v>636</v>
      </c>
      <c r="B624" s="1">
        <v>49557</v>
      </c>
      <c r="C624" s="2" t="s">
        <v>652</v>
      </c>
      <c r="D624" s="5" t="s">
        <v>6</v>
      </c>
    </row>
    <row r="625" spans="1:4" customFormat="1" x14ac:dyDescent="0.25">
      <c r="A625" s="5" t="s">
        <v>636</v>
      </c>
      <c r="B625" s="1">
        <v>49560</v>
      </c>
      <c r="C625" s="2" t="s">
        <v>653</v>
      </c>
      <c r="D625" s="5" t="s">
        <v>6</v>
      </c>
    </row>
    <row r="626" spans="1:4" customFormat="1" x14ac:dyDescent="0.25">
      <c r="A626" s="5" t="s">
        <v>636</v>
      </c>
      <c r="B626" s="1">
        <v>49561</v>
      </c>
      <c r="C626" s="2" t="s">
        <v>654</v>
      </c>
      <c r="D626" s="5" t="s">
        <v>6</v>
      </c>
    </row>
    <row r="627" spans="1:4" customFormat="1" x14ac:dyDescent="0.25">
      <c r="A627" s="5" t="s">
        <v>636</v>
      </c>
      <c r="B627" s="1">
        <v>49565</v>
      </c>
      <c r="C627" s="2" t="s">
        <v>655</v>
      </c>
      <c r="D627" s="5" t="s">
        <v>6</v>
      </c>
    </row>
    <row r="628" spans="1:4" customFormat="1" x14ac:dyDescent="0.25">
      <c r="A628" s="5" t="s">
        <v>636</v>
      </c>
      <c r="B628" s="1">
        <v>49566</v>
      </c>
      <c r="C628" s="2" t="s">
        <v>656</v>
      </c>
      <c r="D628" s="5" t="s">
        <v>6</v>
      </c>
    </row>
    <row r="629" spans="1:4" customFormat="1" x14ac:dyDescent="0.25">
      <c r="A629" s="5" t="s">
        <v>636</v>
      </c>
      <c r="B629" s="1">
        <v>49570</v>
      </c>
      <c r="C629" s="2" t="s">
        <v>657</v>
      </c>
      <c r="D629" s="5" t="s">
        <v>6</v>
      </c>
    </row>
    <row r="630" spans="1:4" customFormat="1" x14ac:dyDescent="0.25">
      <c r="A630" s="5" t="s">
        <v>636</v>
      </c>
      <c r="B630" s="1">
        <v>49572</v>
      </c>
      <c r="C630" s="2" t="s">
        <v>658</v>
      </c>
      <c r="D630" s="5" t="s">
        <v>6</v>
      </c>
    </row>
    <row r="631" spans="1:4" customFormat="1" x14ac:dyDescent="0.25">
      <c r="A631" s="5" t="s">
        <v>636</v>
      </c>
      <c r="B631" s="1">
        <v>49580</v>
      </c>
      <c r="C631" s="2" t="s">
        <v>659</v>
      </c>
      <c r="D631" s="5" t="s">
        <v>6</v>
      </c>
    </row>
    <row r="632" spans="1:4" customFormat="1" x14ac:dyDescent="0.25">
      <c r="A632" s="5" t="s">
        <v>636</v>
      </c>
      <c r="B632" s="1">
        <v>49582</v>
      </c>
      <c r="C632" s="2" t="s">
        <v>660</v>
      </c>
      <c r="D632" s="5" t="s">
        <v>6</v>
      </c>
    </row>
    <row r="633" spans="1:4" customFormat="1" x14ac:dyDescent="0.25">
      <c r="A633" s="5" t="s">
        <v>636</v>
      </c>
      <c r="B633" s="1">
        <v>49585</v>
      </c>
      <c r="C633" s="2" t="s">
        <v>661</v>
      </c>
      <c r="D633" s="5" t="s">
        <v>6</v>
      </c>
    </row>
    <row r="634" spans="1:4" customFormat="1" x14ac:dyDescent="0.25">
      <c r="A634" s="5" t="s">
        <v>636</v>
      </c>
      <c r="B634" s="1">
        <v>49587</v>
      </c>
      <c r="C634" s="2" t="s">
        <v>662</v>
      </c>
      <c r="D634" s="5" t="s">
        <v>6</v>
      </c>
    </row>
    <row r="635" spans="1:4" customFormat="1" x14ac:dyDescent="0.25">
      <c r="A635" s="5" t="s">
        <v>636</v>
      </c>
      <c r="B635" s="1">
        <v>49590</v>
      </c>
      <c r="C635" s="2" t="s">
        <v>663</v>
      </c>
      <c r="D635" s="5" t="s">
        <v>6</v>
      </c>
    </row>
    <row r="636" spans="1:4" customFormat="1" x14ac:dyDescent="0.25">
      <c r="A636" s="5" t="s">
        <v>636</v>
      </c>
      <c r="B636" s="1">
        <v>49600</v>
      </c>
      <c r="C636" s="2" t="s">
        <v>664</v>
      </c>
      <c r="D636" s="5" t="s">
        <v>6</v>
      </c>
    </row>
    <row r="637" spans="1:4" customFormat="1" x14ac:dyDescent="0.25">
      <c r="A637" s="5" t="s">
        <v>636</v>
      </c>
      <c r="B637" s="1">
        <v>49605</v>
      </c>
      <c r="C637" s="2" t="s">
        <v>665</v>
      </c>
      <c r="D637" s="5" t="s">
        <v>6</v>
      </c>
    </row>
    <row r="638" spans="1:4" customFormat="1" ht="30" x14ac:dyDescent="0.25">
      <c r="A638" s="5" t="s">
        <v>636</v>
      </c>
      <c r="B638" s="1">
        <v>49606</v>
      </c>
      <c r="C638" s="2" t="s">
        <v>666</v>
      </c>
      <c r="D638" s="5" t="s">
        <v>6</v>
      </c>
    </row>
    <row r="639" spans="1:4" customFormat="1" x14ac:dyDescent="0.25">
      <c r="A639" s="5" t="s">
        <v>636</v>
      </c>
      <c r="B639" s="1">
        <v>49610</v>
      </c>
      <c r="C639" s="2" t="s">
        <v>667</v>
      </c>
      <c r="D639" s="5" t="s">
        <v>6</v>
      </c>
    </row>
    <row r="640" spans="1:4" customFormat="1" x14ac:dyDescent="0.25">
      <c r="A640" s="5" t="s">
        <v>636</v>
      </c>
      <c r="B640" s="1">
        <v>49611</v>
      </c>
      <c r="C640" s="2" t="s">
        <v>668</v>
      </c>
      <c r="D640" s="5" t="s">
        <v>6</v>
      </c>
    </row>
    <row r="641" spans="1:4" customFormat="1" x14ac:dyDescent="0.25">
      <c r="A641" s="5" t="s">
        <v>636</v>
      </c>
      <c r="B641" s="1">
        <v>49650</v>
      </c>
      <c r="C641" s="2" t="s">
        <v>669</v>
      </c>
      <c r="D641" s="5" t="s">
        <v>6</v>
      </c>
    </row>
    <row r="642" spans="1:4" customFormat="1" x14ac:dyDescent="0.25">
      <c r="A642" s="5" t="s">
        <v>636</v>
      </c>
      <c r="B642" s="1">
        <v>49651</v>
      </c>
      <c r="C642" s="2" t="s">
        <v>670</v>
      </c>
      <c r="D642" s="5" t="s">
        <v>6</v>
      </c>
    </row>
    <row r="643" spans="1:4" customFormat="1" ht="30" x14ac:dyDescent="0.25">
      <c r="A643" s="5" t="s">
        <v>636</v>
      </c>
      <c r="B643" s="1">
        <v>49652</v>
      </c>
      <c r="C643" s="2" t="s">
        <v>671</v>
      </c>
      <c r="D643" s="5" t="s">
        <v>6</v>
      </c>
    </row>
    <row r="644" spans="1:4" ht="30" x14ac:dyDescent="0.25">
      <c r="A644" s="5" t="s">
        <v>636</v>
      </c>
      <c r="B644" s="1">
        <v>49653</v>
      </c>
      <c r="C644" s="2" t="s">
        <v>672</v>
      </c>
      <c r="D644" s="5" t="s">
        <v>6</v>
      </c>
    </row>
    <row r="645" spans="1:4" customFormat="1" ht="30" x14ac:dyDescent="0.25">
      <c r="A645" s="5" t="s">
        <v>636</v>
      </c>
      <c r="B645" s="1">
        <v>49654</v>
      </c>
      <c r="C645" s="2" t="s">
        <v>673</v>
      </c>
      <c r="D645" s="5" t="s">
        <v>6</v>
      </c>
    </row>
    <row r="646" spans="1:4" customFormat="1" ht="30" x14ac:dyDescent="0.25">
      <c r="A646" s="5" t="s">
        <v>636</v>
      </c>
      <c r="B646" s="1">
        <v>49655</v>
      </c>
      <c r="C646" s="2" t="s">
        <v>674</v>
      </c>
      <c r="D646" s="5" t="s">
        <v>6</v>
      </c>
    </row>
    <row r="647" spans="1:4" customFormat="1" ht="30" x14ac:dyDescent="0.25">
      <c r="A647" s="5" t="s">
        <v>636</v>
      </c>
      <c r="B647" s="1">
        <v>49656</v>
      </c>
      <c r="C647" s="2" t="s">
        <v>675</v>
      </c>
      <c r="D647" s="5" t="s">
        <v>6</v>
      </c>
    </row>
    <row r="648" spans="1:4" customFormat="1" ht="30" x14ac:dyDescent="0.25">
      <c r="A648" s="5" t="s">
        <v>636</v>
      </c>
      <c r="B648" s="1">
        <v>49657</v>
      </c>
      <c r="C648" s="2" t="s">
        <v>676</v>
      </c>
      <c r="D648" s="5" t="s">
        <v>6</v>
      </c>
    </row>
    <row r="649" spans="1:4" customFormat="1" x14ac:dyDescent="0.25">
      <c r="A649" s="5" t="s">
        <v>636</v>
      </c>
      <c r="B649" s="1">
        <v>49659</v>
      </c>
      <c r="C649" s="2" t="s">
        <v>677</v>
      </c>
      <c r="D649" s="5" t="s">
        <v>6</v>
      </c>
    </row>
    <row r="650" spans="1:4" customFormat="1" x14ac:dyDescent="0.25">
      <c r="A650" s="5" t="s">
        <v>678</v>
      </c>
      <c r="B650" s="1">
        <v>27125</v>
      </c>
      <c r="C650" s="2" t="s">
        <v>679</v>
      </c>
      <c r="D650" s="5" t="s">
        <v>6</v>
      </c>
    </row>
    <row r="651" spans="1:4" customFormat="1" ht="30" x14ac:dyDescent="0.25">
      <c r="A651" s="5" t="s">
        <v>678</v>
      </c>
      <c r="B651" s="1">
        <v>27130</v>
      </c>
      <c r="C651" s="2" t="s">
        <v>680</v>
      </c>
      <c r="D651" s="5" t="s">
        <v>6</v>
      </c>
    </row>
    <row r="652" spans="1:4" customFormat="1" x14ac:dyDescent="0.25">
      <c r="A652" s="5" t="s">
        <v>678</v>
      </c>
      <c r="B652" s="1">
        <v>27132</v>
      </c>
      <c r="C652" s="2" t="s">
        <v>681</v>
      </c>
      <c r="D652" s="5" t="s">
        <v>6</v>
      </c>
    </row>
    <row r="653" spans="1:4" customFormat="1" x14ac:dyDescent="0.25">
      <c r="A653" s="5" t="s">
        <v>678</v>
      </c>
      <c r="B653" s="1">
        <v>27134</v>
      </c>
      <c r="C653" s="2" t="s">
        <v>682</v>
      </c>
      <c r="D653" s="5" t="s">
        <v>6</v>
      </c>
    </row>
    <row r="654" spans="1:4" customFormat="1" x14ac:dyDescent="0.25">
      <c r="A654" s="5" t="s">
        <v>678</v>
      </c>
      <c r="B654" s="1">
        <v>27137</v>
      </c>
      <c r="C654" s="2" t="s">
        <v>683</v>
      </c>
      <c r="D654" s="5" t="s">
        <v>6</v>
      </c>
    </row>
    <row r="655" spans="1:4" customFormat="1" x14ac:dyDescent="0.25">
      <c r="A655" s="5" t="s">
        <v>678</v>
      </c>
      <c r="B655" s="1">
        <v>27138</v>
      </c>
      <c r="C655" s="2" t="s">
        <v>684</v>
      </c>
      <c r="D655" s="5" t="s">
        <v>6</v>
      </c>
    </row>
    <row r="656" spans="1:4" customFormat="1" x14ac:dyDescent="0.25">
      <c r="A656" s="5" t="s">
        <v>678</v>
      </c>
      <c r="B656" s="1">
        <v>27236</v>
      </c>
      <c r="C656" s="2" t="s">
        <v>685</v>
      </c>
      <c r="D656" s="5" t="s">
        <v>6</v>
      </c>
    </row>
    <row r="657" spans="1:4" x14ac:dyDescent="0.25">
      <c r="A657" s="5" t="s">
        <v>686</v>
      </c>
      <c r="B657" s="35">
        <v>33935</v>
      </c>
      <c r="C657" s="37" t="s">
        <v>687</v>
      </c>
      <c r="D657" s="5" t="s">
        <v>6</v>
      </c>
    </row>
    <row r="658" spans="1:4" x14ac:dyDescent="0.25">
      <c r="A658" s="5" t="s">
        <v>686</v>
      </c>
      <c r="B658" s="1">
        <v>33945</v>
      </c>
      <c r="C658" s="2" t="s">
        <v>688</v>
      </c>
      <c r="D658" s="5" t="s">
        <v>6</v>
      </c>
    </row>
    <row r="659" spans="1:4" ht="30" x14ac:dyDescent="0.25">
      <c r="A659" s="5" t="s">
        <v>689</v>
      </c>
      <c r="B659" s="1">
        <v>58150</v>
      </c>
      <c r="C659" s="2" t="s">
        <v>690</v>
      </c>
      <c r="D659" s="5" t="s">
        <v>6</v>
      </c>
    </row>
    <row r="660" spans="1:4" ht="30" x14ac:dyDescent="0.25">
      <c r="A660" s="5" t="s">
        <v>689</v>
      </c>
      <c r="B660" s="1">
        <v>58152</v>
      </c>
      <c r="C660" s="2" t="s">
        <v>691</v>
      </c>
      <c r="D660" s="5" t="s">
        <v>6</v>
      </c>
    </row>
    <row r="661" spans="1:4" customFormat="1" ht="30" x14ac:dyDescent="0.25">
      <c r="A661" s="5" t="s">
        <v>689</v>
      </c>
      <c r="B661" s="1">
        <v>58180</v>
      </c>
      <c r="C661" s="2" t="s">
        <v>692</v>
      </c>
      <c r="D661" s="5" t="s">
        <v>6</v>
      </c>
    </row>
    <row r="662" spans="1:4" customFormat="1" ht="30" x14ac:dyDescent="0.25">
      <c r="A662" s="5" t="s">
        <v>689</v>
      </c>
      <c r="B662" s="1">
        <v>58200</v>
      </c>
      <c r="C662" s="2" t="s">
        <v>693</v>
      </c>
      <c r="D662" s="5" t="s">
        <v>6</v>
      </c>
    </row>
    <row r="663" spans="1:4" customFormat="1" ht="45" x14ac:dyDescent="0.25">
      <c r="A663" s="5" t="s">
        <v>689</v>
      </c>
      <c r="B663" s="1">
        <v>58210</v>
      </c>
      <c r="C663" s="2" t="s">
        <v>694</v>
      </c>
      <c r="D663" s="5" t="s">
        <v>6</v>
      </c>
    </row>
    <row r="664" spans="1:4" customFormat="1" ht="60" x14ac:dyDescent="0.25">
      <c r="A664" s="5" t="s">
        <v>689</v>
      </c>
      <c r="B664" s="1">
        <v>58240</v>
      </c>
      <c r="C664" s="2" t="s">
        <v>695</v>
      </c>
      <c r="D664" s="5" t="s">
        <v>6</v>
      </c>
    </row>
    <row r="665" spans="1:4" customFormat="1" x14ac:dyDescent="0.25">
      <c r="A665" s="5" t="s">
        <v>689</v>
      </c>
      <c r="B665" s="1">
        <v>58541</v>
      </c>
      <c r="C665" s="2" t="s">
        <v>696</v>
      </c>
      <c r="D665" s="5" t="s">
        <v>6</v>
      </c>
    </row>
    <row r="666" spans="1:4" customFormat="1" ht="30" x14ac:dyDescent="0.25">
      <c r="A666" s="5" t="s">
        <v>689</v>
      </c>
      <c r="B666" s="1">
        <v>58542</v>
      </c>
      <c r="C666" s="2" t="s">
        <v>697</v>
      </c>
      <c r="D666" s="5" t="s">
        <v>6</v>
      </c>
    </row>
    <row r="667" spans="1:4" customFormat="1" x14ac:dyDescent="0.25">
      <c r="A667" s="5" t="s">
        <v>689</v>
      </c>
      <c r="B667" s="1">
        <v>58543</v>
      </c>
      <c r="C667" s="2" t="s">
        <v>698</v>
      </c>
      <c r="D667" s="5" t="s">
        <v>6</v>
      </c>
    </row>
    <row r="668" spans="1:4" customFormat="1" ht="30" x14ac:dyDescent="0.25">
      <c r="A668" s="5" t="s">
        <v>689</v>
      </c>
      <c r="B668" s="1">
        <v>58544</v>
      </c>
      <c r="C668" s="2" t="s">
        <v>699</v>
      </c>
      <c r="D668" s="5" t="s">
        <v>6</v>
      </c>
    </row>
    <row r="669" spans="1:4" customFormat="1" ht="30" x14ac:dyDescent="0.25">
      <c r="A669" s="5" t="s">
        <v>689</v>
      </c>
      <c r="B669" s="1">
        <v>58548</v>
      </c>
      <c r="C669" s="2" t="s">
        <v>700</v>
      </c>
      <c r="D669" s="5" t="s">
        <v>6</v>
      </c>
    </row>
    <row r="670" spans="1:4" customFormat="1" x14ac:dyDescent="0.25">
      <c r="A670" s="5" t="s">
        <v>689</v>
      </c>
      <c r="B670" s="1">
        <v>58550</v>
      </c>
      <c r="C670" s="2" t="s">
        <v>701</v>
      </c>
      <c r="D670" s="5" t="s">
        <v>6</v>
      </c>
    </row>
    <row r="671" spans="1:4" customFormat="1" ht="21" customHeight="1" x14ac:dyDescent="0.25">
      <c r="A671" s="5" t="s">
        <v>689</v>
      </c>
      <c r="B671" s="1">
        <v>58552</v>
      </c>
      <c r="C671" s="2" t="s">
        <v>702</v>
      </c>
      <c r="D671" s="5" t="s">
        <v>6</v>
      </c>
    </row>
    <row r="672" spans="1:4" customFormat="1" x14ac:dyDescent="0.25">
      <c r="A672" s="5" t="s">
        <v>689</v>
      </c>
      <c r="B672" s="1">
        <v>58553</v>
      </c>
      <c r="C672" s="2" t="s">
        <v>703</v>
      </c>
      <c r="D672" s="5" t="s">
        <v>6</v>
      </c>
    </row>
    <row r="673" spans="1:4" customFormat="1" ht="30" x14ac:dyDescent="0.25">
      <c r="A673" s="5" t="s">
        <v>689</v>
      </c>
      <c r="B673" s="1">
        <v>58554</v>
      </c>
      <c r="C673" s="2" t="s">
        <v>704</v>
      </c>
      <c r="D673" s="5" t="s">
        <v>6</v>
      </c>
    </row>
    <row r="674" spans="1:4" customFormat="1" x14ac:dyDescent="0.25">
      <c r="A674" s="5" t="s">
        <v>689</v>
      </c>
      <c r="B674" s="7">
        <v>58570</v>
      </c>
      <c r="C674" s="2" t="s">
        <v>705</v>
      </c>
      <c r="D674" s="5" t="s">
        <v>6</v>
      </c>
    </row>
    <row r="675" spans="1:4" customFormat="1" ht="30" x14ac:dyDescent="0.25">
      <c r="A675" s="5" t="s">
        <v>689</v>
      </c>
      <c r="B675" s="1">
        <v>58571</v>
      </c>
      <c r="C675" s="2" t="s">
        <v>706</v>
      </c>
      <c r="D675" s="5" t="s">
        <v>6</v>
      </c>
    </row>
    <row r="676" spans="1:4" customFormat="1" x14ac:dyDescent="0.25">
      <c r="A676" s="5" t="s">
        <v>689</v>
      </c>
      <c r="B676" s="1">
        <v>58572</v>
      </c>
      <c r="C676" s="2" t="s">
        <v>707</v>
      </c>
      <c r="D676" s="5" t="s">
        <v>6</v>
      </c>
    </row>
    <row r="677" spans="1:4" customFormat="1" ht="30" x14ac:dyDescent="0.25">
      <c r="A677" s="5" t="s">
        <v>689</v>
      </c>
      <c r="B677" s="1">
        <v>58573</v>
      </c>
      <c r="C677" s="2" t="s">
        <v>708</v>
      </c>
      <c r="D677" s="5" t="s">
        <v>6</v>
      </c>
    </row>
    <row r="678" spans="1:4" customFormat="1" ht="45" x14ac:dyDescent="0.25">
      <c r="A678" s="5" t="s">
        <v>689</v>
      </c>
      <c r="B678" s="1">
        <v>58951</v>
      </c>
      <c r="C678" s="2" t="s">
        <v>709</v>
      </c>
      <c r="D678" s="5" t="s">
        <v>6</v>
      </c>
    </row>
    <row r="679" spans="1:4" customFormat="1" ht="30" x14ac:dyDescent="0.25">
      <c r="A679" s="5" t="s">
        <v>689</v>
      </c>
      <c r="B679" s="1">
        <v>58953</v>
      </c>
      <c r="C679" s="2" t="s">
        <v>710</v>
      </c>
      <c r="D679" s="5" t="s">
        <v>6</v>
      </c>
    </row>
    <row r="680" spans="1:4" customFormat="1" ht="30" x14ac:dyDescent="0.25">
      <c r="A680" s="5" t="s">
        <v>689</v>
      </c>
      <c r="B680" s="1">
        <v>58954</v>
      </c>
      <c r="C680" s="2" t="s">
        <v>711</v>
      </c>
      <c r="D680" s="5" t="s">
        <v>6</v>
      </c>
    </row>
    <row r="681" spans="1:4" customFormat="1" ht="30" x14ac:dyDescent="0.25">
      <c r="A681" s="5" t="s">
        <v>689</v>
      </c>
      <c r="B681" s="1">
        <v>58956</v>
      </c>
      <c r="C681" s="2" t="s">
        <v>712</v>
      </c>
      <c r="D681" s="5" t="s">
        <v>6</v>
      </c>
    </row>
    <row r="682" spans="1:4" customFormat="1" x14ac:dyDescent="0.25">
      <c r="A682" s="5" t="s">
        <v>689</v>
      </c>
      <c r="B682" s="1">
        <v>59525</v>
      </c>
      <c r="C682" s="2" t="s">
        <v>713</v>
      </c>
      <c r="D682" s="5" t="s">
        <v>6</v>
      </c>
    </row>
    <row r="683" spans="1:4" customFormat="1" ht="30" x14ac:dyDescent="0.25">
      <c r="A683" s="5" t="s">
        <v>689</v>
      </c>
      <c r="B683" s="6" t="s">
        <v>714</v>
      </c>
      <c r="C683" s="40" t="s">
        <v>715</v>
      </c>
      <c r="D683" s="5" t="s">
        <v>6</v>
      </c>
    </row>
    <row r="684" spans="1:4" customFormat="1" x14ac:dyDescent="0.25">
      <c r="A684" s="5" t="s">
        <v>716</v>
      </c>
      <c r="B684" s="1">
        <v>27438</v>
      </c>
      <c r="C684" s="2" t="s">
        <v>717</v>
      </c>
      <c r="D684" s="5" t="s">
        <v>6</v>
      </c>
    </row>
    <row r="685" spans="1:4" customFormat="1" x14ac:dyDescent="0.25">
      <c r="A685" s="5" t="s">
        <v>716</v>
      </c>
      <c r="B685" s="1">
        <v>27440</v>
      </c>
      <c r="C685" s="2" t="s">
        <v>718</v>
      </c>
      <c r="D685" s="5" t="s">
        <v>6</v>
      </c>
    </row>
    <row r="686" spans="1:4" customFormat="1" x14ac:dyDescent="0.25">
      <c r="A686" s="5" t="s">
        <v>716</v>
      </c>
      <c r="B686" s="1">
        <v>27441</v>
      </c>
      <c r="C686" s="2" t="s">
        <v>719</v>
      </c>
      <c r="D686" s="5" t="s">
        <v>6</v>
      </c>
    </row>
    <row r="687" spans="1:4" customFormat="1" x14ac:dyDescent="0.25">
      <c r="A687" s="5" t="s">
        <v>716</v>
      </c>
      <c r="B687" s="1">
        <v>27442</v>
      </c>
      <c r="C687" s="2" t="s">
        <v>720</v>
      </c>
      <c r="D687" s="5" t="s">
        <v>6</v>
      </c>
    </row>
    <row r="688" spans="1:4" customFormat="1" ht="30" x14ac:dyDescent="0.25">
      <c r="A688" s="5" t="s">
        <v>716</v>
      </c>
      <c r="B688" s="1">
        <v>27443</v>
      </c>
      <c r="C688" s="2" t="s">
        <v>721</v>
      </c>
      <c r="D688" s="5" t="s">
        <v>6</v>
      </c>
    </row>
    <row r="689" spans="1:4" customFormat="1" x14ac:dyDescent="0.25">
      <c r="A689" s="5" t="s">
        <v>716</v>
      </c>
      <c r="B689" s="1">
        <v>27445</v>
      </c>
      <c r="C689" s="2" t="s">
        <v>722</v>
      </c>
      <c r="D689" s="5" t="s">
        <v>6</v>
      </c>
    </row>
    <row r="690" spans="1:4" customFormat="1" x14ac:dyDescent="0.25">
      <c r="A690" s="5" t="s">
        <v>716</v>
      </c>
      <c r="B690" s="1">
        <v>27446</v>
      </c>
      <c r="C690" s="2" t="s">
        <v>723</v>
      </c>
      <c r="D690" s="5" t="s">
        <v>6</v>
      </c>
    </row>
    <row r="691" spans="1:4" customFormat="1" ht="30" x14ac:dyDescent="0.25">
      <c r="A691" s="5" t="s">
        <v>716</v>
      </c>
      <c r="B691" s="1">
        <v>27447</v>
      </c>
      <c r="C691" s="2" t="s">
        <v>724</v>
      </c>
      <c r="D691" s="5" t="s">
        <v>6</v>
      </c>
    </row>
    <row r="692" spans="1:4" customFormat="1" x14ac:dyDescent="0.25">
      <c r="A692" s="5" t="s">
        <v>716</v>
      </c>
      <c r="B692" s="1">
        <v>27486</v>
      </c>
      <c r="C692" s="2" t="s">
        <v>725</v>
      </c>
      <c r="D692" s="5" t="s">
        <v>6</v>
      </c>
    </row>
    <row r="693" spans="1:4" customFormat="1" x14ac:dyDescent="0.25">
      <c r="A693" s="5" t="s">
        <v>716</v>
      </c>
      <c r="B693" s="1">
        <v>27487</v>
      </c>
      <c r="C693" s="2" t="s">
        <v>726</v>
      </c>
      <c r="D693" s="5" t="s">
        <v>6</v>
      </c>
    </row>
    <row r="694" spans="1:4" customFormat="1" x14ac:dyDescent="0.25">
      <c r="A694" s="5" t="s">
        <v>727</v>
      </c>
      <c r="B694" s="1">
        <v>50340</v>
      </c>
      <c r="C694" s="2" t="s">
        <v>728</v>
      </c>
      <c r="D694" s="5" t="s">
        <v>6</v>
      </c>
    </row>
    <row r="695" spans="1:4" x14ac:dyDescent="0.25">
      <c r="A695" s="5" t="s">
        <v>727</v>
      </c>
      <c r="B695" s="1">
        <v>50360</v>
      </c>
      <c r="C695" s="2" t="s">
        <v>729</v>
      </c>
      <c r="D695" s="5" t="s">
        <v>6</v>
      </c>
    </row>
    <row r="696" spans="1:4" customFormat="1" x14ac:dyDescent="0.25">
      <c r="A696" s="5" t="s">
        <v>727</v>
      </c>
      <c r="B696" s="1">
        <v>50365</v>
      </c>
      <c r="C696" s="2" t="s">
        <v>730</v>
      </c>
      <c r="D696" s="5" t="s">
        <v>6</v>
      </c>
    </row>
    <row r="697" spans="1:4" customFormat="1" x14ac:dyDescent="0.25">
      <c r="A697" s="5" t="s">
        <v>727</v>
      </c>
      <c r="B697" s="1">
        <v>50380</v>
      </c>
      <c r="C697" s="2" t="s">
        <v>731</v>
      </c>
      <c r="D697" s="5" t="s">
        <v>6</v>
      </c>
    </row>
    <row r="698" spans="1:4" customFormat="1" x14ac:dyDescent="0.25">
      <c r="A698" s="5" t="s">
        <v>732</v>
      </c>
      <c r="B698" s="7">
        <v>22220</v>
      </c>
      <c r="C698" s="2" t="s">
        <v>733</v>
      </c>
      <c r="D698" s="5" t="s">
        <v>6</v>
      </c>
    </row>
    <row r="699" spans="1:4" customFormat="1" x14ac:dyDescent="0.25">
      <c r="A699" s="5" t="s">
        <v>732</v>
      </c>
      <c r="B699" s="7">
        <v>22222</v>
      </c>
      <c r="C699" s="2" t="s">
        <v>734</v>
      </c>
      <c r="D699" s="5" t="s">
        <v>6</v>
      </c>
    </row>
    <row r="700" spans="1:4" customFormat="1" x14ac:dyDescent="0.25">
      <c r="A700" s="5" t="s">
        <v>732</v>
      </c>
      <c r="B700" s="7">
        <v>22224</v>
      </c>
      <c r="C700" s="2" t="s">
        <v>735</v>
      </c>
      <c r="D700" s="5" t="s">
        <v>6</v>
      </c>
    </row>
    <row r="701" spans="1:4" customFormat="1" ht="45" x14ac:dyDescent="0.25">
      <c r="A701" s="5" t="s">
        <v>732</v>
      </c>
      <c r="B701" s="7">
        <v>22856</v>
      </c>
      <c r="C701" s="2" t="s">
        <v>736</v>
      </c>
      <c r="D701" s="5" t="s">
        <v>6</v>
      </c>
    </row>
    <row r="702" spans="1:4" customFormat="1" ht="30" x14ac:dyDescent="0.25">
      <c r="A702" s="5" t="s">
        <v>732</v>
      </c>
      <c r="B702" s="7">
        <v>22857</v>
      </c>
      <c r="C702" s="2" t="s">
        <v>737</v>
      </c>
      <c r="D702" s="5" t="s">
        <v>6</v>
      </c>
    </row>
    <row r="703" spans="1:4" customFormat="1" ht="30" x14ac:dyDescent="0.25">
      <c r="A703" s="5" t="s">
        <v>732</v>
      </c>
      <c r="B703" s="7">
        <v>22861</v>
      </c>
      <c r="C703" s="2" t="s">
        <v>738</v>
      </c>
      <c r="D703" s="5" t="s">
        <v>6</v>
      </c>
    </row>
    <row r="704" spans="1:4" customFormat="1" ht="30" x14ac:dyDescent="0.25">
      <c r="A704" s="5" t="s">
        <v>732</v>
      </c>
      <c r="B704" s="7">
        <v>22862</v>
      </c>
      <c r="C704" s="2" t="s">
        <v>739</v>
      </c>
      <c r="D704" s="5" t="s">
        <v>6</v>
      </c>
    </row>
    <row r="705" spans="1:4" customFormat="1" ht="30" x14ac:dyDescent="0.25">
      <c r="A705" s="5" t="s">
        <v>732</v>
      </c>
      <c r="B705" s="7">
        <v>22867</v>
      </c>
      <c r="C705" s="2" t="s">
        <v>740</v>
      </c>
      <c r="D705" s="5" t="s">
        <v>6</v>
      </c>
    </row>
    <row r="706" spans="1:4" customFormat="1" ht="60" x14ac:dyDescent="0.25">
      <c r="A706" s="5" t="s">
        <v>732</v>
      </c>
      <c r="B706" s="7">
        <v>62287</v>
      </c>
      <c r="C706" s="2" t="s">
        <v>741</v>
      </c>
      <c r="D706" s="5" t="s">
        <v>6</v>
      </c>
    </row>
    <row r="707" spans="1:4" customFormat="1" ht="45" x14ac:dyDescent="0.25">
      <c r="A707" s="5" t="s">
        <v>732</v>
      </c>
      <c r="B707" s="7">
        <v>62351</v>
      </c>
      <c r="C707" s="2" t="s">
        <v>742</v>
      </c>
      <c r="D707" s="5" t="s">
        <v>6</v>
      </c>
    </row>
    <row r="708" spans="1:4" customFormat="1" ht="45" x14ac:dyDescent="0.25">
      <c r="A708" s="5" t="s">
        <v>732</v>
      </c>
      <c r="B708" s="35">
        <v>62380</v>
      </c>
      <c r="C708" s="37" t="s">
        <v>743</v>
      </c>
      <c r="D708" s="5" t="s">
        <v>6</v>
      </c>
    </row>
    <row r="709" spans="1:4" customFormat="1" ht="30" x14ac:dyDescent="0.25">
      <c r="A709" s="5" t="s">
        <v>732</v>
      </c>
      <c r="B709" s="7">
        <v>63001</v>
      </c>
      <c r="C709" s="2" t="s">
        <v>744</v>
      </c>
      <c r="D709" s="5" t="s">
        <v>6</v>
      </c>
    </row>
    <row r="710" spans="1:4" customFormat="1" ht="30" x14ac:dyDescent="0.25">
      <c r="A710" s="5" t="s">
        <v>732</v>
      </c>
      <c r="B710" s="7">
        <v>63003</v>
      </c>
      <c r="C710" s="2" t="s">
        <v>745</v>
      </c>
      <c r="D710" s="5" t="s">
        <v>6</v>
      </c>
    </row>
    <row r="711" spans="1:4" customFormat="1" ht="45" x14ac:dyDescent="0.25">
      <c r="A711" s="5" t="s">
        <v>732</v>
      </c>
      <c r="B711" s="7">
        <v>63005</v>
      </c>
      <c r="C711" s="2" t="s">
        <v>746</v>
      </c>
      <c r="D711" s="5" t="s">
        <v>6</v>
      </c>
    </row>
    <row r="712" spans="1:4" customFormat="1" ht="30" x14ac:dyDescent="0.25">
      <c r="A712" s="5" t="s">
        <v>732</v>
      </c>
      <c r="B712" s="7">
        <v>63011</v>
      </c>
      <c r="C712" s="2" t="s">
        <v>747</v>
      </c>
      <c r="D712" s="5" t="s">
        <v>6</v>
      </c>
    </row>
    <row r="713" spans="1:4" customFormat="1" ht="30" x14ac:dyDescent="0.25">
      <c r="A713" s="5" t="s">
        <v>732</v>
      </c>
      <c r="B713" s="7">
        <v>63012</v>
      </c>
      <c r="C713" s="2" t="s">
        <v>748</v>
      </c>
      <c r="D713" s="5" t="s">
        <v>6</v>
      </c>
    </row>
    <row r="714" spans="1:4" customFormat="1" ht="45" x14ac:dyDescent="0.25">
      <c r="A714" s="5" t="s">
        <v>732</v>
      </c>
      <c r="B714" s="7">
        <v>63015</v>
      </c>
      <c r="C714" s="2" t="s">
        <v>749</v>
      </c>
      <c r="D714" s="5" t="s">
        <v>6</v>
      </c>
    </row>
    <row r="715" spans="1:4" customFormat="1" ht="45" x14ac:dyDescent="0.25">
      <c r="A715" s="5" t="s">
        <v>732</v>
      </c>
      <c r="B715" s="7">
        <v>63016</v>
      </c>
      <c r="C715" s="2" t="s">
        <v>750</v>
      </c>
      <c r="D715" s="5" t="s">
        <v>6</v>
      </c>
    </row>
    <row r="716" spans="1:4" customFormat="1" ht="45" x14ac:dyDescent="0.25">
      <c r="A716" s="5" t="s">
        <v>732</v>
      </c>
      <c r="B716" s="7">
        <v>63017</v>
      </c>
      <c r="C716" s="2" t="s">
        <v>751</v>
      </c>
      <c r="D716" s="5" t="s">
        <v>6</v>
      </c>
    </row>
    <row r="717" spans="1:4" customFormat="1" ht="30" x14ac:dyDescent="0.25">
      <c r="A717" s="5" t="s">
        <v>732</v>
      </c>
      <c r="B717" s="7">
        <v>63020</v>
      </c>
      <c r="C717" s="2" t="s">
        <v>752</v>
      </c>
      <c r="D717" s="5" t="s">
        <v>6</v>
      </c>
    </row>
    <row r="718" spans="1:4" customFormat="1" ht="30" x14ac:dyDescent="0.25">
      <c r="A718" s="5" t="s">
        <v>732</v>
      </c>
      <c r="B718" s="7">
        <v>63030</v>
      </c>
      <c r="C718" s="2" t="s">
        <v>753</v>
      </c>
      <c r="D718" s="5" t="s">
        <v>6</v>
      </c>
    </row>
    <row r="719" spans="1:4" customFormat="1" ht="45" x14ac:dyDescent="0.25">
      <c r="A719" s="5" t="s">
        <v>732</v>
      </c>
      <c r="B719" s="7">
        <v>63035</v>
      </c>
      <c r="C719" s="2" t="s">
        <v>754</v>
      </c>
      <c r="D719" s="5" t="s">
        <v>6</v>
      </c>
    </row>
    <row r="720" spans="1:4" customFormat="1" ht="45" x14ac:dyDescent="0.25">
      <c r="A720" s="5" t="s">
        <v>732</v>
      </c>
      <c r="B720" s="7">
        <v>63040</v>
      </c>
      <c r="C720" s="2" t="s">
        <v>755</v>
      </c>
      <c r="D720" s="5" t="s">
        <v>6</v>
      </c>
    </row>
    <row r="721" spans="1:4" customFormat="1" ht="45" x14ac:dyDescent="0.25">
      <c r="A721" s="5" t="s">
        <v>732</v>
      </c>
      <c r="B721" s="7">
        <v>63042</v>
      </c>
      <c r="C721" s="2" t="s">
        <v>756</v>
      </c>
      <c r="D721" s="5" t="s">
        <v>6</v>
      </c>
    </row>
    <row r="722" spans="1:4" customFormat="1" ht="45" x14ac:dyDescent="0.25">
      <c r="A722" s="5" t="s">
        <v>732</v>
      </c>
      <c r="B722" s="7">
        <v>63045</v>
      </c>
      <c r="C722" s="2" t="s">
        <v>757</v>
      </c>
      <c r="D722" s="5" t="s">
        <v>6</v>
      </c>
    </row>
    <row r="723" spans="1:4" customFormat="1" ht="45" x14ac:dyDescent="0.25">
      <c r="A723" s="5" t="s">
        <v>732</v>
      </c>
      <c r="B723" s="7">
        <v>63046</v>
      </c>
      <c r="C723" s="2" t="s">
        <v>758</v>
      </c>
      <c r="D723" s="5" t="s">
        <v>6</v>
      </c>
    </row>
    <row r="724" spans="1:4" customFormat="1" ht="45" x14ac:dyDescent="0.25">
      <c r="A724" s="5" t="s">
        <v>732</v>
      </c>
      <c r="B724" s="7">
        <v>63047</v>
      </c>
      <c r="C724" s="2" t="s">
        <v>759</v>
      </c>
      <c r="D724" s="5" t="s">
        <v>6</v>
      </c>
    </row>
    <row r="725" spans="1:4" customFormat="1" ht="60" x14ac:dyDescent="0.25">
      <c r="A725" s="5" t="s">
        <v>732</v>
      </c>
      <c r="B725" s="7">
        <v>63048</v>
      </c>
      <c r="C725" s="2" t="s">
        <v>760</v>
      </c>
      <c r="D725" s="5" t="s">
        <v>6</v>
      </c>
    </row>
    <row r="726" spans="1:4" customFormat="1" x14ac:dyDescent="0.25">
      <c r="A726" s="5" t="s">
        <v>732</v>
      </c>
      <c r="B726" s="7">
        <v>63050</v>
      </c>
      <c r="C726" s="2" t="s">
        <v>761</v>
      </c>
      <c r="D726" s="5" t="s">
        <v>6</v>
      </c>
    </row>
    <row r="727" spans="1:4" customFormat="1" ht="45" x14ac:dyDescent="0.25">
      <c r="A727" s="5" t="s">
        <v>732</v>
      </c>
      <c r="B727" s="7">
        <v>63051</v>
      </c>
      <c r="C727" s="2" t="s">
        <v>762</v>
      </c>
      <c r="D727" s="5" t="s">
        <v>6</v>
      </c>
    </row>
    <row r="728" spans="1:4" customFormat="1" ht="30" x14ac:dyDescent="0.25">
      <c r="A728" s="5" t="s">
        <v>732</v>
      </c>
      <c r="B728" s="7">
        <v>63055</v>
      </c>
      <c r="C728" s="2" t="s">
        <v>763</v>
      </c>
      <c r="D728" s="5" t="s">
        <v>6</v>
      </c>
    </row>
    <row r="729" spans="1:4" customFormat="1" ht="30" x14ac:dyDescent="0.25">
      <c r="A729" s="5" t="s">
        <v>732</v>
      </c>
      <c r="B729" s="7">
        <v>63056</v>
      </c>
      <c r="C729" s="2" t="s">
        <v>764</v>
      </c>
      <c r="D729" s="5" t="s">
        <v>6</v>
      </c>
    </row>
    <row r="730" spans="1:4" customFormat="1" ht="30" x14ac:dyDescent="0.25">
      <c r="A730" s="5" t="s">
        <v>732</v>
      </c>
      <c r="B730" s="7">
        <v>63064</v>
      </c>
      <c r="C730" s="2" t="s">
        <v>765</v>
      </c>
      <c r="D730" s="5" t="s">
        <v>6</v>
      </c>
    </row>
    <row r="731" spans="1:4" customFormat="1" ht="30" x14ac:dyDescent="0.25">
      <c r="A731" s="5" t="s">
        <v>732</v>
      </c>
      <c r="B731" s="7">
        <v>63075</v>
      </c>
      <c r="C731" s="2" t="s">
        <v>766</v>
      </c>
      <c r="D731" s="5" t="s">
        <v>6</v>
      </c>
    </row>
    <row r="732" spans="1:4" customFormat="1" ht="30" x14ac:dyDescent="0.25">
      <c r="A732" s="5" t="s">
        <v>732</v>
      </c>
      <c r="B732" s="7">
        <v>63077</v>
      </c>
      <c r="C732" s="2" t="s">
        <v>767</v>
      </c>
      <c r="D732" s="5" t="s">
        <v>6</v>
      </c>
    </row>
    <row r="733" spans="1:4" customFormat="1" ht="30" x14ac:dyDescent="0.25">
      <c r="A733" s="5" t="s">
        <v>732</v>
      </c>
      <c r="B733" s="7">
        <v>63081</v>
      </c>
      <c r="C733" s="2" t="s">
        <v>768</v>
      </c>
      <c r="D733" s="5" t="s">
        <v>6</v>
      </c>
    </row>
    <row r="734" spans="1:4" customFormat="1" ht="45" x14ac:dyDescent="0.25">
      <c r="A734" s="5" t="s">
        <v>732</v>
      </c>
      <c r="B734" s="7">
        <v>63082</v>
      </c>
      <c r="C734" s="2" t="s">
        <v>769</v>
      </c>
      <c r="D734" s="5" t="s">
        <v>6</v>
      </c>
    </row>
    <row r="735" spans="1:4" customFormat="1" ht="30" x14ac:dyDescent="0.25">
      <c r="A735" s="5" t="s">
        <v>732</v>
      </c>
      <c r="B735" s="7">
        <v>63085</v>
      </c>
      <c r="C735" s="2" t="s">
        <v>770</v>
      </c>
      <c r="D735" s="5" t="s">
        <v>6</v>
      </c>
    </row>
    <row r="736" spans="1:4" customFormat="1" ht="45" x14ac:dyDescent="0.25">
      <c r="A736" s="5" t="s">
        <v>732</v>
      </c>
      <c r="B736" s="7">
        <v>63086</v>
      </c>
      <c r="C736" s="2" t="s">
        <v>771</v>
      </c>
      <c r="D736" s="5" t="s">
        <v>6</v>
      </c>
    </row>
    <row r="737" spans="1:4" customFormat="1" ht="45" x14ac:dyDescent="0.25">
      <c r="A737" s="5" t="s">
        <v>732</v>
      </c>
      <c r="B737" s="7">
        <v>63087</v>
      </c>
      <c r="C737" s="2" t="s">
        <v>772</v>
      </c>
      <c r="D737" s="5" t="s">
        <v>6</v>
      </c>
    </row>
    <row r="738" spans="1:4" customFormat="1" ht="45" x14ac:dyDescent="0.25">
      <c r="A738" s="5" t="s">
        <v>732</v>
      </c>
      <c r="B738" s="7">
        <v>63088</v>
      </c>
      <c r="C738" s="2" t="s">
        <v>773</v>
      </c>
      <c r="D738" s="5" t="s">
        <v>6</v>
      </c>
    </row>
    <row r="739" spans="1:4" customFormat="1" ht="45" x14ac:dyDescent="0.25">
      <c r="A739" s="5" t="s">
        <v>732</v>
      </c>
      <c r="B739" s="7">
        <v>63090</v>
      </c>
      <c r="C739" s="2" t="s">
        <v>774</v>
      </c>
      <c r="D739" s="5" t="s">
        <v>6</v>
      </c>
    </row>
    <row r="740" spans="1:4" customFormat="1" ht="60" x14ac:dyDescent="0.25">
      <c r="A740" s="5" t="s">
        <v>732</v>
      </c>
      <c r="B740" s="7">
        <v>63091</v>
      </c>
      <c r="C740" s="2" t="s">
        <v>775</v>
      </c>
      <c r="D740" s="5" t="s">
        <v>6</v>
      </c>
    </row>
    <row r="741" spans="1:4" customFormat="1" ht="45" x14ac:dyDescent="0.25">
      <c r="A741" s="5" t="s">
        <v>732</v>
      </c>
      <c r="B741" s="7">
        <v>63101</v>
      </c>
      <c r="C741" s="2" t="s">
        <v>776</v>
      </c>
      <c r="D741" s="5" t="s">
        <v>6</v>
      </c>
    </row>
    <row r="742" spans="1:4" customFormat="1" ht="45" x14ac:dyDescent="0.25">
      <c r="A742" s="5" t="s">
        <v>732</v>
      </c>
      <c r="B742" s="7">
        <v>63102</v>
      </c>
      <c r="C742" s="2" t="s">
        <v>777</v>
      </c>
      <c r="D742" s="5" t="s">
        <v>6</v>
      </c>
    </row>
    <row r="743" spans="1:4" customFormat="1" ht="60" x14ac:dyDescent="0.25">
      <c r="A743" s="5" t="s">
        <v>732</v>
      </c>
      <c r="B743" s="7">
        <v>63103</v>
      </c>
      <c r="C743" s="2" t="s">
        <v>778</v>
      </c>
      <c r="D743" s="5" t="s">
        <v>6</v>
      </c>
    </row>
    <row r="744" spans="1:4" x14ac:dyDescent="0.25">
      <c r="A744" s="5" t="s">
        <v>732</v>
      </c>
      <c r="B744" s="7">
        <v>63170</v>
      </c>
      <c r="C744" s="2" t="s">
        <v>779</v>
      </c>
      <c r="D744" s="5" t="s">
        <v>6</v>
      </c>
    </row>
    <row r="745" spans="1:4" x14ac:dyDescent="0.25">
      <c r="A745" s="5" t="s">
        <v>732</v>
      </c>
      <c r="B745" s="7">
        <v>63172</v>
      </c>
      <c r="C745" s="2" t="s">
        <v>780</v>
      </c>
      <c r="D745" s="5" t="s">
        <v>6</v>
      </c>
    </row>
    <row r="746" spans="1:4" customFormat="1" x14ac:dyDescent="0.25">
      <c r="A746" s="5" t="s">
        <v>732</v>
      </c>
      <c r="B746" s="7">
        <v>63173</v>
      </c>
      <c r="C746" s="2" t="s">
        <v>781</v>
      </c>
      <c r="D746" s="5" t="s">
        <v>6</v>
      </c>
    </row>
    <row r="747" spans="1:4" customFormat="1" x14ac:dyDescent="0.25">
      <c r="A747" s="5" t="s">
        <v>732</v>
      </c>
      <c r="B747" s="7">
        <v>63180</v>
      </c>
      <c r="C747" s="2" t="s">
        <v>782</v>
      </c>
      <c r="D747" s="5" t="s">
        <v>6</v>
      </c>
    </row>
    <row r="748" spans="1:4" customFormat="1" ht="30" x14ac:dyDescent="0.25">
      <c r="A748" s="5" t="s">
        <v>732</v>
      </c>
      <c r="B748" s="7">
        <v>63182</v>
      </c>
      <c r="C748" s="2" t="s">
        <v>783</v>
      </c>
      <c r="D748" s="5" t="s">
        <v>6</v>
      </c>
    </row>
    <row r="749" spans="1:4" customFormat="1" x14ac:dyDescent="0.25">
      <c r="A749" s="5" t="s">
        <v>732</v>
      </c>
      <c r="B749" s="7">
        <v>63185</v>
      </c>
      <c r="C749" s="2" t="s">
        <v>784</v>
      </c>
      <c r="D749" s="5" t="s">
        <v>6</v>
      </c>
    </row>
    <row r="750" spans="1:4" customFormat="1" x14ac:dyDescent="0.25">
      <c r="A750" s="5" t="s">
        <v>732</v>
      </c>
      <c r="B750" s="7">
        <v>63190</v>
      </c>
      <c r="C750" s="2" t="s">
        <v>785</v>
      </c>
      <c r="D750" s="5" t="s">
        <v>6</v>
      </c>
    </row>
    <row r="751" spans="1:4" customFormat="1" x14ac:dyDescent="0.25">
      <c r="A751" s="5" t="s">
        <v>732</v>
      </c>
      <c r="B751" s="7">
        <v>63191</v>
      </c>
      <c r="C751" s="2" t="s">
        <v>786</v>
      </c>
      <c r="D751" s="5" t="s">
        <v>6</v>
      </c>
    </row>
    <row r="752" spans="1:4" customFormat="1" x14ac:dyDescent="0.25">
      <c r="A752" s="5" t="s">
        <v>732</v>
      </c>
      <c r="B752" s="7">
        <v>63194</v>
      </c>
      <c r="C752" s="2" t="s">
        <v>787</v>
      </c>
      <c r="D752" s="5" t="s">
        <v>6</v>
      </c>
    </row>
    <row r="753" spans="1:4" customFormat="1" x14ac:dyDescent="0.25">
      <c r="A753" s="5" t="s">
        <v>732</v>
      </c>
      <c r="B753" s="7">
        <v>63195</v>
      </c>
      <c r="C753" s="2" t="s">
        <v>788</v>
      </c>
      <c r="D753" s="5" t="s">
        <v>6</v>
      </c>
    </row>
    <row r="754" spans="1:4" x14ac:dyDescent="0.25">
      <c r="A754" s="5" t="s">
        <v>732</v>
      </c>
      <c r="B754" s="7">
        <v>63196</v>
      </c>
      <c r="C754" s="2" t="s">
        <v>789</v>
      </c>
      <c r="D754" s="5" t="s">
        <v>6</v>
      </c>
    </row>
    <row r="755" spans="1:4" customFormat="1" x14ac:dyDescent="0.25">
      <c r="A755" s="5" t="s">
        <v>732</v>
      </c>
      <c r="B755" s="7">
        <v>63197</v>
      </c>
      <c r="C755" s="2" t="s">
        <v>790</v>
      </c>
      <c r="D755" s="5" t="s">
        <v>6</v>
      </c>
    </row>
    <row r="756" spans="1:4" customFormat="1" ht="30" x14ac:dyDescent="0.25">
      <c r="A756" s="5" t="s">
        <v>732</v>
      </c>
      <c r="B756" s="7">
        <v>63198</v>
      </c>
      <c r="C756" s="2" t="s">
        <v>791</v>
      </c>
      <c r="D756" s="5" t="s">
        <v>6</v>
      </c>
    </row>
    <row r="757" spans="1:4" customFormat="1" ht="30" x14ac:dyDescent="0.25">
      <c r="A757" s="5" t="s">
        <v>732</v>
      </c>
      <c r="B757" s="35">
        <v>63199</v>
      </c>
      <c r="C757" s="2" t="s">
        <v>792</v>
      </c>
      <c r="D757" s="5" t="s">
        <v>6</v>
      </c>
    </row>
    <row r="758" spans="1:4" customFormat="1" x14ac:dyDescent="0.25">
      <c r="A758" s="5" t="s">
        <v>732</v>
      </c>
      <c r="B758" s="35">
        <v>63200</v>
      </c>
      <c r="C758" s="37" t="s">
        <v>793</v>
      </c>
      <c r="D758" s="5" t="s">
        <v>6</v>
      </c>
    </row>
    <row r="759" spans="1:4" customFormat="1" ht="45" x14ac:dyDescent="0.25">
      <c r="A759" s="5" t="s">
        <v>732</v>
      </c>
      <c r="B759" s="1" t="s">
        <v>794</v>
      </c>
      <c r="C759" s="2" t="s">
        <v>795</v>
      </c>
      <c r="D759" s="5" t="s">
        <v>6</v>
      </c>
    </row>
    <row r="760" spans="1:4" customFormat="1" ht="30" x14ac:dyDescent="0.25">
      <c r="A760" s="5" t="s">
        <v>732</v>
      </c>
      <c r="B760" s="1" t="s">
        <v>796</v>
      </c>
      <c r="C760" s="2" t="s">
        <v>797</v>
      </c>
      <c r="D760" s="5" t="s">
        <v>6</v>
      </c>
    </row>
    <row r="761" spans="1:4" customFormat="1" ht="30" x14ac:dyDescent="0.25">
      <c r="A761" s="5" t="s">
        <v>732</v>
      </c>
      <c r="B761" s="1" t="s">
        <v>798</v>
      </c>
      <c r="C761" s="2" t="s">
        <v>799</v>
      </c>
      <c r="D761" s="5" t="s">
        <v>6</v>
      </c>
    </row>
    <row r="762" spans="1:4" customFormat="1" ht="30" x14ac:dyDescent="0.25">
      <c r="A762" s="5" t="s">
        <v>732</v>
      </c>
      <c r="B762" s="1" t="s">
        <v>800</v>
      </c>
      <c r="C762" s="2" t="s">
        <v>801</v>
      </c>
      <c r="D762" s="5" t="s">
        <v>6</v>
      </c>
    </row>
    <row r="763" spans="1:4" customFormat="1" x14ac:dyDescent="0.25">
      <c r="A763" s="5" t="s">
        <v>732</v>
      </c>
      <c r="B763" s="35">
        <v>63250</v>
      </c>
      <c r="C763" s="37" t="s">
        <v>802</v>
      </c>
      <c r="D763" s="5" t="s">
        <v>6</v>
      </c>
    </row>
    <row r="764" spans="1:4" customFormat="1" x14ac:dyDescent="0.25">
      <c r="A764" s="5" t="s">
        <v>732</v>
      </c>
      <c r="B764" s="35">
        <v>63251</v>
      </c>
      <c r="C764" s="37" t="s">
        <v>803</v>
      </c>
      <c r="D764" s="5" t="s">
        <v>6</v>
      </c>
    </row>
    <row r="765" spans="1:4" customFormat="1" x14ac:dyDescent="0.25">
      <c r="A765" s="5" t="s">
        <v>732</v>
      </c>
      <c r="B765" s="35">
        <v>63252</v>
      </c>
      <c r="C765" s="37" t="s">
        <v>804</v>
      </c>
      <c r="D765" s="5" t="s">
        <v>6</v>
      </c>
    </row>
    <row r="766" spans="1:4" customFormat="1" ht="30" x14ac:dyDescent="0.25">
      <c r="A766" s="5" t="s">
        <v>732</v>
      </c>
      <c r="B766" s="35">
        <v>63265</v>
      </c>
      <c r="C766" s="37" t="s">
        <v>805</v>
      </c>
      <c r="D766" s="5" t="s">
        <v>6</v>
      </c>
    </row>
    <row r="767" spans="1:4" customFormat="1" ht="30" x14ac:dyDescent="0.25">
      <c r="A767" s="5" t="s">
        <v>732</v>
      </c>
      <c r="B767" s="35">
        <v>63266</v>
      </c>
      <c r="C767" s="37" t="s">
        <v>806</v>
      </c>
      <c r="D767" s="5" t="s">
        <v>6</v>
      </c>
    </row>
    <row r="768" spans="1:4" customFormat="1" ht="30" x14ac:dyDescent="0.25">
      <c r="A768" s="5" t="s">
        <v>732</v>
      </c>
      <c r="B768" s="35">
        <v>63267</v>
      </c>
      <c r="C768" s="37" t="s">
        <v>807</v>
      </c>
      <c r="D768" s="5" t="s">
        <v>6</v>
      </c>
    </row>
    <row r="769" spans="1:4" customFormat="1" x14ac:dyDescent="0.25">
      <c r="A769" s="5" t="s">
        <v>732</v>
      </c>
      <c r="B769" s="35">
        <v>63268</v>
      </c>
      <c r="C769" s="37" t="s">
        <v>808</v>
      </c>
      <c r="D769" s="5" t="s">
        <v>6</v>
      </c>
    </row>
    <row r="770" spans="1:4" customFormat="1" x14ac:dyDescent="0.25">
      <c r="A770" s="5" t="s">
        <v>732</v>
      </c>
      <c r="B770" s="35">
        <v>63270</v>
      </c>
      <c r="C770" s="37" t="s">
        <v>809</v>
      </c>
      <c r="D770" s="5" t="s">
        <v>6</v>
      </c>
    </row>
    <row r="771" spans="1:4" x14ac:dyDescent="0.25">
      <c r="A771" s="5" t="s">
        <v>732</v>
      </c>
      <c r="B771" s="35">
        <v>63271</v>
      </c>
      <c r="C771" s="37" t="s">
        <v>810</v>
      </c>
      <c r="D771" s="5" t="s">
        <v>6</v>
      </c>
    </row>
    <row r="772" spans="1:4" x14ac:dyDescent="0.25">
      <c r="A772" s="5" t="s">
        <v>732</v>
      </c>
      <c r="B772" s="35">
        <v>63272</v>
      </c>
      <c r="C772" s="37" t="s">
        <v>811</v>
      </c>
      <c r="D772" s="5" t="s">
        <v>6</v>
      </c>
    </row>
    <row r="773" spans="1:4" x14ac:dyDescent="0.25">
      <c r="A773" s="5" t="s">
        <v>732</v>
      </c>
      <c r="B773" s="35">
        <v>63273</v>
      </c>
      <c r="C773" s="37" t="s">
        <v>812</v>
      </c>
      <c r="D773" s="5" t="s">
        <v>6</v>
      </c>
    </row>
    <row r="774" spans="1:4" x14ac:dyDescent="0.25">
      <c r="A774" s="5" t="s">
        <v>732</v>
      </c>
      <c r="B774" s="35">
        <v>63275</v>
      </c>
      <c r="C774" s="37" t="s">
        <v>813</v>
      </c>
      <c r="D774" s="5" t="s">
        <v>6</v>
      </c>
    </row>
    <row r="775" spans="1:4" customFormat="1" x14ac:dyDescent="0.25">
      <c r="A775" s="5" t="s">
        <v>732</v>
      </c>
      <c r="B775" s="35">
        <v>63276</v>
      </c>
      <c r="C775" s="37" t="s">
        <v>814</v>
      </c>
      <c r="D775" s="5" t="s">
        <v>6</v>
      </c>
    </row>
    <row r="776" spans="1:4" customFormat="1" x14ac:dyDescent="0.25">
      <c r="A776" s="5" t="s">
        <v>732</v>
      </c>
      <c r="B776" s="35">
        <v>63277</v>
      </c>
      <c r="C776" s="37" t="s">
        <v>815</v>
      </c>
      <c r="D776" s="5" t="s">
        <v>6</v>
      </c>
    </row>
    <row r="777" spans="1:4" customFormat="1" x14ac:dyDescent="0.25">
      <c r="A777" s="5" t="s">
        <v>732</v>
      </c>
      <c r="B777" s="35">
        <v>63278</v>
      </c>
      <c r="C777" s="37" t="s">
        <v>816</v>
      </c>
      <c r="D777" s="5" t="s">
        <v>6</v>
      </c>
    </row>
    <row r="778" spans="1:4" customFormat="1" x14ac:dyDescent="0.25">
      <c r="A778" s="5" t="s">
        <v>732</v>
      </c>
      <c r="B778" s="35">
        <v>63280</v>
      </c>
      <c r="C778" s="37" t="s">
        <v>817</v>
      </c>
      <c r="D778" s="5" t="s">
        <v>6</v>
      </c>
    </row>
    <row r="779" spans="1:4" customFormat="1" x14ac:dyDescent="0.25">
      <c r="A779" s="5" t="s">
        <v>732</v>
      </c>
      <c r="B779" s="35">
        <v>63281</v>
      </c>
      <c r="C779" s="37" t="s">
        <v>818</v>
      </c>
      <c r="D779" s="5" t="s">
        <v>6</v>
      </c>
    </row>
    <row r="780" spans="1:4" customFormat="1" x14ac:dyDescent="0.25">
      <c r="A780" s="5" t="s">
        <v>732</v>
      </c>
      <c r="B780" s="35">
        <v>63282</v>
      </c>
      <c r="C780" s="37" t="s">
        <v>819</v>
      </c>
      <c r="D780" s="5" t="s">
        <v>6</v>
      </c>
    </row>
    <row r="781" spans="1:4" customFormat="1" x14ac:dyDescent="0.25">
      <c r="A781" s="5" t="s">
        <v>732</v>
      </c>
      <c r="B781" s="35">
        <v>63283</v>
      </c>
      <c r="C781" s="37" t="s">
        <v>820</v>
      </c>
      <c r="D781" s="5" t="s">
        <v>6</v>
      </c>
    </row>
    <row r="782" spans="1:4" customFormat="1" x14ac:dyDescent="0.25">
      <c r="A782" s="5" t="s">
        <v>732</v>
      </c>
      <c r="B782" s="35">
        <v>63285</v>
      </c>
      <c r="C782" s="37" t="s">
        <v>821</v>
      </c>
      <c r="D782" s="5" t="s">
        <v>6</v>
      </c>
    </row>
    <row r="783" spans="1:4" customFormat="1" x14ac:dyDescent="0.25">
      <c r="A783" s="5" t="s">
        <v>732</v>
      </c>
      <c r="B783" s="35">
        <v>63286</v>
      </c>
      <c r="C783" s="37" t="s">
        <v>822</v>
      </c>
      <c r="D783" s="5" t="s">
        <v>6</v>
      </c>
    </row>
    <row r="784" spans="1:4" customFormat="1" ht="30" x14ac:dyDescent="0.25">
      <c r="A784" s="5" t="s">
        <v>732</v>
      </c>
      <c r="B784" s="35">
        <v>63287</v>
      </c>
      <c r="C784" s="37" t="s">
        <v>823</v>
      </c>
      <c r="D784" s="5" t="s">
        <v>6</v>
      </c>
    </row>
    <row r="785" spans="1:4" customFormat="1" ht="30" x14ac:dyDescent="0.25">
      <c r="A785" s="5" t="s">
        <v>732</v>
      </c>
      <c r="B785" s="35">
        <v>63290</v>
      </c>
      <c r="C785" s="37" t="s">
        <v>824</v>
      </c>
      <c r="D785" s="5" t="s">
        <v>6</v>
      </c>
    </row>
    <row r="786" spans="1:4" customFormat="1" x14ac:dyDescent="0.25">
      <c r="A786" s="5" t="s">
        <v>732</v>
      </c>
      <c r="B786" s="35">
        <v>63709</v>
      </c>
      <c r="C786" s="37" t="s">
        <v>825</v>
      </c>
      <c r="D786" s="5" t="s">
        <v>6</v>
      </c>
    </row>
    <row r="787" spans="1:4" customFormat="1" x14ac:dyDescent="0.25">
      <c r="A787" s="5" t="s">
        <v>732</v>
      </c>
      <c r="B787" s="35">
        <v>63740</v>
      </c>
      <c r="C787" s="37" t="s">
        <v>826</v>
      </c>
      <c r="D787" s="5" t="s">
        <v>6</v>
      </c>
    </row>
    <row r="788" spans="1:4" customFormat="1" x14ac:dyDescent="0.25">
      <c r="A788" s="5" t="s">
        <v>827</v>
      </c>
      <c r="B788" s="1">
        <v>47135</v>
      </c>
      <c r="C788" s="2" t="s">
        <v>828</v>
      </c>
      <c r="D788" s="5" t="s">
        <v>6</v>
      </c>
    </row>
    <row r="789" spans="1:4" customFormat="1" x14ac:dyDescent="0.25">
      <c r="A789" s="5" t="s">
        <v>829</v>
      </c>
      <c r="B789" s="1">
        <v>31300</v>
      </c>
      <c r="C789" s="2" t="s">
        <v>830</v>
      </c>
      <c r="D789" s="5" t="s">
        <v>6</v>
      </c>
    </row>
    <row r="790" spans="1:4" customFormat="1" x14ac:dyDescent="0.25">
      <c r="A790" s="5" t="s">
        <v>829</v>
      </c>
      <c r="B790" s="35">
        <v>31360</v>
      </c>
      <c r="C790" s="37" t="s">
        <v>831</v>
      </c>
      <c r="D790" s="5" t="s">
        <v>6</v>
      </c>
    </row>
    <row r="791" spans="1:4" customFormat="1" x14ac:dyDescent="0.25">
      <c r="A791" s="5" t="s">
        <v>829</v>
      </c>
      <c r="B791" s="1">
        <v>31365</v>
      </c>
      <c r="C791" s="2" t="s">
        <v>832</v>
      </c>
      <c r="D791" s="5" t="s">
        <v>6</v>
      </c>
    </row>
    <row r="792" spans="1:4" customFormat="1" x14ac:dyDescent="0.25">
      <c r="A792" s="5" t="s">
        <v>829</v>
      </c>
      <c r="B792" s="1">
        <v>31367</v>
      </c>
      <c r="C792" s="2" t="s">
        <v>833</v>
      </c>
      <c r="D792" s="5" t="s">
        <v>6</v>
      </c>
    </row>
    <row r="793" spans="1:4" customFormat="1" x14ac:dyDescent="0.25">
      <c r="A793" s="5" t="s">
        <v>829</v>
      </c>
      <c r="B793" s="1">
        <v>31368</v>
      </c>
      <c r="C793" s="2" t="s">
        <v>834</v>
      </c>
      <c r="D793" s="5" t="s">
        <v>6</v>
      </c>
    </row>
    <row r="794" spans="1:4" customFormat="1" x14ac:dyDescent="0.25">
      <c r="A794" s="5" t="s">
        <v>829</v>
      </c>
      <c r="B794" s="1">
        <v>31370</v>
      </c>
      <c r="C794" s="2" t="s">
        <v>835</v>
      </c>
      <c r="D794" s="5" t="s">
        <v>6</v>
      </c>
    </row>
    <row r="795" spans="1:4" customFormat="1" x14ac:dyDescent="0.25">
      <c r="A795" s="5" t="s">
        <v>829</v>
      </c>
      <c r="B795" s="1">
        <v>31375</v>
      </c>
      <c r="C795" s="2" t="s">
        <v>836</v>
      </c>
      <c r="D795" s="5" t="s">
        <v>6</v>
      </c>
    </row>
    <row r="796" spans="1:4" customFormat="1" x14ac:dyDescent="0.25">
      <c r="A796" s="5" t="s">
        <v>829</v>
      </c>
      <c r="B796" s="1">
        <v>31380</v>
      </c>
      <c r="C796" s="2" t="s">
        <v>837</v>
      </c>
      <c r="D796" s="5" t="s">
        <v>6</v>
      </c>
    </row>
    <row r="797" spans="1:4" customFormat="1" x14ac:dyDescent="0.25">
      <c r="A797" s="5" t="s">
        <v>829</v>
      </c>
      <c r="B797" s="1">
        <v>31382</v>
      </c>
      <c r="C797" s="2" t="s">
        <v>838</v>
      </c>
      <c r="D797" s="5" t="s">
        <v>6</v>
      </c>
    </row>
    <row r="798" spans="1:4" customFormat="1" x14ac:dyDescent="0.25">
      <c r="A798" s="5" t="s">
        <v>829</v>
      </c>
      <c r="B798" s="1">
        <v>31390</v>
      </c>
      <c r="C798" s="2" t="s">
        <v>839</v>
      </c>
      <c r="D798" s="5" t="s">
        <v>6</v>
      </c>
    </row>
    <row r="799" spans="1:4" customFormat="1" x14ac:dyDescent="0.25">
      <c r="A799" s="5" t="s">
        <v>829</v>
      </c>
      <c r="B799" s="1">
        <v>31395</v>
      </c>
      <c r="C799" s="2" t="s">
        <v>840</v>
      </c>
      <c r="D799" s="5" t="s">
        <v>6</v>
      </c>
    </row>
    <row r="800" spans="1:4" customFormat="1" x14ac:dyDescent="0.25">
      <c r="A800" s="5" t="s">
        <v>829</v>
      </c>
      <c r="B800" s="1">
        <v>31400</v>
      </c>
      <c r="C800" s="2" t="s">
        <v>841</v>
      </c>
      <c r="D800" s="5" t="s">
        <v>6</v>
      </c>
    </row>
    <row r="801" spans="1:4" customFormat="1" x14ac:dyDescent="0.25">
      <c r="A801" s="5" t="s">
        <v>829</v>
      </c>
      <c r="B801" s="1">
        <v>31420</v>
      </c>
      <c r="C801" s="2" t="s">
        <v>842</v>
      </c>
      <c r="D801" s="5" t="s">
        <v>6</v>
      </c>
    </row>
    <row r="802" spans="1:4" customFormat="1" ht="30" x14ac:dyDescent="0.25">
      <c r="A802" s="5" t="s">
        <v>829</v>
      </c>
      <c r="B802" s="7">
        <v>31551</v>
      </c>
      <c r="C802" s="2" t="s">
        <v>843</v>
      </c>
      <c r="D802" s="5" t="s">
        <v>6</v>
      </c>
    </row>
    <row r="803" spans="1:4" customFormat="1" ht="30" x14ac:dyDescent="0.25">
      <c r="A803" s="5" t="s">
        <v>829</v>
      </c>
      <c r="B803" s="7">
        <v>31552</v>
      </c>
      <c r="C803" s="2" t="s">
        <v>844</v>
      </c>
      <c r="D803" s="5" t="s">
        <v>6</v>
      </c>
    </row>
    <row r="804" spans="1:4" customFormat="1" ht="30" x14ac:dyDescent="0.25">
      <c r="A804" s="5" t="s">
        <v>829</v>
      </c>
      <c r="B804" s="7">
        <v>31553</v>
      </c>
      <c r="C804" s="2" t="s">
        <v>845</v>
      </c>
      <c r="D804" s="5" t="s">
        <v>6</v>
      </c>
    </row>
    <row r="805" spans="1:4" customFormat="1" ht="30" x14ac:dyDescent="0.25">
      <c r="A805" s="5" t="s">
        <v>829</v>
      </c>
      <c r="B805" s="7">
        <v>31554</v>
      </c>
      <c r="C805" s="2" t="s">
        <v>846</v>
      </c>
      <c r="D805" s="5" t="s">
        <v>6</v>
      </c>
    </row>
    <row r="806" spans="1:4" customFormat="1" x14ac:dyDescent="0.25">
      <c r="A806" s="5" t="s">
        <v>829</v>
      </c>
      <c r="B806" s="1">
        <v>31560</v>
      </c>
      <c r="C806" s="2" t="s">
        <v>847</v>
      </c>
      <c r="D806" s="5" t="s">
        <v>6</v>
      </c>
    </row>
    <row r="807" spans="1:4" customFormat="1" x14ac:dyDescent="0.25">
      <c r="A807" s="5" t="s">
        <v>829</v>
      </c>
      <c r="B807" s="1">
        <v>31561</v>
      </c>
      <c r="C807" s="2" t="s">
        <v>848</v>
      </c>
      <c r="D807" s="5" t="s">
        <v>6</v>
      </c>
    </row>
    <row r="808" spans="1:4" customFormat="1" x14ac:dyDescent="0.25">
      <c r="A808" s="5" t="s">
        <v>829</v>
      </c>
      <c r="B808" s="35">
        <v>31580</v>
      </c>
      <c r="C808" s="37" t="s">
        <v>849</v>
      </c>
      <c r="D808" s="5" t="s">
        <v>6</v>
      </c>
    </row>
    <row r="809" spans="1:4" customFormat="1" ht="30" x14ac:dyDescent="0.25">
      <c r="A809" s="5" t="s">
        <v>829</v>
      </c>
      <c r="B809" s="35">
        <v>31584</v>
      </c>
      <c r="C809" s="2" t="s">
        <v>850</v>
      </c>
      <c r="D809" s="5" t="s">
        <v>6</v>
      </c>
    </row>
    <row r="810" spans="1:4" customFormat="1" x14ac:dyDescent="0.25">
      <c r="A810" s="5" t="s">
        <v>829</v>
      </c>
      <c r="B810" s="35">
        <v>31587</v>
      </c>
      <c r="C810" s="37" t="s">
        <v>851</v>
      </c>
      <c r="D810" s="5" t="s">
        <v>6</v>
      </c>
    </row>
    <row r="811" spans="1:4" customFormat="1" x14ac:dyDescent="0.25">
      <c r="A811" s="5" t="s">
        <v>829</v>
      </c>
      <c r="B811" s="35">
        <v>31590</v>
      </c>
      <c r="C811" s="37" t="s">
        <v>852</v>
      </c>
      <c r="D811" s="5" t="s">
        <v>6</v>
      </c>
    </row>
    <row r="812" spans="1:4" customFormat="1" x14ac:dyDescent="0.25">
      <c r="A812" s="5" t="s">
        <v>829</v>
      </c>
      <c r="B812" s="7">
        <v>31591</v>
      </c>
      <c r="C812" s="2" t="s">
        <v>853</v>
      </c>
      <c r="D812" s="5" t="s">
        <v>6</v>
      </c>
    </row>
    <row r="813" spans="1:4" customFormat="1" x14ac:dyDescent="0.25">
      <c r="A813" s="5" t="s">
        <v>829</v>
      </c>
      <c r="B813" s="7">
        <v>31592</v>
      </c>
      <c r="C813" s="2" t="s">
        <v>854</v>
      </c>
      <c r="D813" s="5" t="s">
        <v>6</v>
      </c>
    </row>
    <row r="814" spans="1:4" customFormat="1" x14ac:dyDescent="0.25">
      <c r="A814" s="5" t="s">
        <v>829</v>
      </c>
      <c r="B814" s="1">
        <v>31599</v>
      </c>
      <c r="C814" s="2" t="s">
        <v>855</v>
      </c>
      <c r="D814" s="5" t="s">
        <v>6</v>
      </c>
    </row>
    <row r="815" spans="1:4" customFormat="1" x14ac:dyDescent="0.25">
      <c r="A815" s="5" t="s">
        <v>829</v>
      </c>
      <c r="B815" s="1">
        <v>38308</v>
      </c>
      <c r="C815" s="2" t="s">
        <v>856</v>
      </c>
      <c r="D815" s="5" t="s">
        <v>6</v>
      </c>
    </row>
    <row r="816" spans="1:4" customFormat="1" x14ac:dyDescent="0.25">
      <c r="A816" s="5" t="s">
        <v>829</v>
      </c>
      <c r="B816" s="1">
        <v>38542</v>
      </c>
      <c r="C816" s="2" t="s">
        <v>857</v>
      </c>
      <c r="D816" s="5" t="s">
        <v>6</v>
      </c>
    </row>
    <row r="817" spans="1:4" customFormat="1" x14ac:dyDescent="0.25">
      <c r="A817" s="5" t="s">
        <v>829</v>
      </c>
      <c r="B817" s="1">
        <v>38720</v>
      </c>
      <c r="C817" s="2" t="s">
        <v>858</v>
      </c>
      <c r="D817" s="5" t="s">
        <v>6</v>
      </c>
    </row>
    <row r="818" spans="1:4" customFormat="1" x14ac:dyDescent="0.25">
      <c r="A818" s="5" t="s">
        <v>829</v>
      </c>
      <c r="B818" s="1">
        <v>38724</v>
      </c>
      <c r="C818" s="2" t="s">
        <v>859</v>
      </c>
      <c r="D818" s="5" t="s">
        <v>6</v>
      </c>
    </row>
    <row r="819" spans="1:4" customFormat="1" ht="30.75" customHeight="1" x14ac:dyDescent="0.25">
      <c r="A819" s="5" t="s">
        <v>829</v>
      </c>
      <c r="B819" s="1">
        <v>41135</v>
      </c>
      <c r="C819" s="2" t="s">
        <v>860</v>
      </c>
      <c r="D819" s="5" t="s">
        <v>6</v>
      </c>
    </row>
    <row r="820" spans="1:4" customFormat="1" x14ac:dyDescent="0.25">
      <c r="A820" s="5" t="s">
        <v>829</v>
      </c>
      <c r="B820" s="1">
        <v>41140</v>
      </c>
      <c r="C820" s="2" t="s">
        <v>861</v>
      </c>
      <c r="D820" s="5" t="s">
        <v>6</v>
      </c>
    </row>
    <row r="821" spans="1:4" customFormat="1" ht="30" x14ac:dyDescent="0.25">
      <c r="A821" s="5" t="s">
        <v>829</v>
      </c>
      <c r="B821" s="1">
        <v>41145</v>
      </c>
      <c r="C821" s="2" t="s">
        <v>862</v>
      </c>
      <c r="D821" s="5" t="s">
        <v>6</v>
      </c>
    </row>
    <row r="822" spans="1:4" customFormat="1" ht="30" x14ac:dyDescent="0.25">
      <c r="A822" s="5" t="s">
        <v>829</v>
      </c>
      <c r="B822" s="1">
        <v>41155</v>
      </c>
      <c r="C822" s="2" t="s">
        <v>863</v>
      </c>
      <c r="D822" s="5" t="s">
        <v>6</v>
      </c>
    </row>
    <row r="823" spans="1:4" customFormat="1" x14ac:dyDescent="0.25">
      <c r="A823" s="5" t="s">
        <v>829</v>
      </c>
      <c r="B823" s="1">
        <v>42420</v>
      </c>
      <c r="C823" s="2" t="s">
        <v>864</v>
      </c>
      <c r="D823" s="5" t="s">
        <v>6</v>
      </c>
    </row>
    <row r="824" spans="1:4" customFormat="1" x14ac:dyDescent="0.25">
      <c r="A824" s="5" t="s">
        <v>829</v>
      </c>
      <c r="B824" s="1">
        <v>42425</v>
      </c>
      <c r="C824" s="2" t="s">
        <v>865</v>
      </c>
      <c r="D824" s="5" t="s">
        <v>6</v>
      </c>
    </row>
    <row r="825" spans="1:4" customFormat="1" x14ac:dyDescent="0.25">
      <c r="A825" s="5" t="s">
        <v>829</v>
      </c>
      <c r="B825" s="1">
        <v>42426</v>
      </c>
      <c r="C825" s="2" t="s">
        <v>866</v>
      </c>
      <c r="D825" s="5" t="s">
        <v>6</v>
      </c>
    </row>
    <row r="826" spans="1:4" customFormat="1" x14ac:dyDescent="0.25">
      <c r="A826" s="5" t="s">
        <v>829</v>
      </c>
      <c r="B826" s="1">
        <v>69150</v>
      </c>
      <c r="C826" s="2" t="s">
        <v>867</v>
      </c>
      <c r="D826" s="5" t="s">
        <v>6</v>
      </c>
    </row>
    <row r="827" spans="1:4" customFormat="1" x14ac:dyDescent="0.25">
      <c r="A827" s="5" t="s">
        <v>829</v>
      </c>
      <c r="B827" s="1">
        <v>69155</v>
      </c>
      <c r="C827" s="2" t="s">
        <v>868</v>
      </c>
      <c r="D827" s="5" t="s">
        <v>6</v>
      </c>
    </row>
    <row r="828" spans="1:4" customFormat="1" x14ac:dyDescent="0.25">
      <c r="A828" s="5" t="s">
        <v>869</v>
      </c>
      <c r="B828" s="1">
        <v>50010</v>
      </c>
      <c r="C828" s="2" t="s">
        <v>870</v>
      </c>
      <c r="D828" s="5" t="s">
        <v>6</v>
      </c>
    </row>
    <row r="829" spans="1:4" customFormat="1" x14ac:dyDescent="0.25">
      <c r="A829" s="5" t="s">
        <v>869</v>
      </c>
      <c r="B829" s="1">
        <v>50020</v>
      </c>
      <c r="C829" s="2" t="s">
        <v>871</v>
      </c>
      <c r="D829" s="5" t="s">
        <v>6</v>
      </c>
    </row>
    <row r="830" spans="1:4" customFormat="1" x14ac:dyDescent="0.25">
      <c r="A830" s="5" t="s">
        <v>869</v>
      </c>
      <c r="B830" s="1">
        <v>50040</v>
      </c>
      <c r="C830" s="2" t="s">
        <v>872</v>
      </c>
      <c r="D830" s="5" t="s">
        <v>6</v>
      </c>
    </row>
    <row r="831" spans="1:4" customFormat="1" x14ac:dyDescent="0.25">
      <c r="A831" s="5" t="s">
        <v>869</v>
      </c>
      <c r="B831" s="1">
        <v>50045</v>
      </c>
      <c r="C831" s="2" t="s">
        <v>873</v>
      </c>
      <c r="D831" s="5" t="s">
        <v>6</v>
      </c>
    </row>
    <row r="832" spans="1:4" customFormat="1" x14ac:dyDescent="0.25">
      <c r="A832" s="5" t="s">
        <v>869</v>
      </c>
      <c r="B832" s="1">
        <v>50060</v>
      </c>
      <c r="C832" s="2" t="s">
        <v>874</v>
      </c>
      <c r="D832" s="5" t="s">
        <v>6</v>
      </c>
    </row>
    <row r="833" spans="1:4" customFormat="1" x14ac:dyDescent="0.25">
      <c r="A833" s="5" t="s">
        <v>869</v>
      </c>
      <c r="B833" s="1">
        <v>50065</v>
      </c>
      <c r="C833" s="2" t="s">
        <v>875</v>
      </c>
      <c r="D833" s="5" t="s">
        <v>6</v>
      </c>
    </row>
    <row r="834" spans="1:4" customFormat="1" x14ac:dyDescent="0.25">
      <c r="A834" s="5" t="s">
        <v>869</v>
      </c>
      <c r="B834" s="1">
        <v>50070</v>
      </c>
      <c r="C834" s="2" t="s">
        <v>876</v>
      </c>
      <c r="D834" s="5" t="s">
        <v>6</v>
      </c>
    </row>
    <row r="835" spans="1:4" customFormat="1" ht="30" x14ac:dyDescent="0.25">
      <c r="A835" s="5" t="s">
        <v>869</v>
      </c>
      <c r="B835" s="1">
        <v>50075</v>
      </c>
      <c r="C835" s="2" t="s">
        <v>877</v>
      </c>
      <c r="D835" s="5" t="s">
        <v>6</v>
      </c>
    </row>
    <row r="836" spans="1:4" customFormat="1" x14ac:dyDescent="0.25">
      <c r="A836" s="5" t="s">
        <v>869</v>
      </c>
      <c r="B836" s="1">
        <v>50120</v>
      </c>
      <c r="C836" s="2" t="s">
        <v>878</v>
      </c>
      <c r="D836" s="5" t="s">
        <v>6</v>
      </c>
    </row>
    <row r="837" spans="1:4" customFormat="1" x14ac:dyDescent="0.25">
      <c r="A837" s="5" t="s">
        <v>869</v>
      </c>
      <c r="B837" s="1">
        <v>50125</v>
      </c>
      <c r="C837" s="2" t="s">
        <v>879</v>
      </c>
      <c r="D837" s="5" t="s">
        <v>6</v>
      </c>
    </row>
    <row r="838" spans="1:4" customFormat="1" ht="30" x14ac:dyDescent="0.25">
      <c r="A838" s="5" t="s">
        <v>869</v>
      </c>
      <c r="B838" s="1">
        <v>50130</v>
      </c>
      <c r="C838" s="2" t="s">
        <v>880</v>
      </c>
      <c r="D838" s="5" t="s">
        <v>6</v>
      </c>
    </row>
    <row r="839" spans="1:4" customFormat="1" x14ac:dyDescent="0.25">
      <c r="A839" s="5" t="s">
        <v>869</v>
      </c>
      <c r="B839" s="1">
        <v>50135</v>
      </c>
      <c r="C839" s="2" t="s">
        <v>881</v>
      </c>
      <c r="D839" s="5" t="s">
        <v>6</v>
      </c>
    </row>
    <row r="840" spans="1:4" customFormat="1" x14ac:dyDescent="0.25">
      <c r="A840" s="5" t="s">
        <v>869</v>
      </c>
      <c r="B840" s="1">
        <v>50205</v>
      </c>
      <c r="C840" s="2" t="s">
        <v>882</v>
      </c>
      <c r="D840" s="5" t="s">
        <v>6</v>
      </c>
    </row>
    <row r="841" spans="1:4" customFormat="1" x14ac:dyDescent="0.25">
      <c r="A841" s="5" t="s">
        <v>869</v>
      </c>
      <c r="B841" s="1">
        <v>50220</v>
      </c>
      <c r="C841" s="2" t="s">
        <v>883</v>
      </c>
      <c r="D841" s="5" t="s">
        <v>6</v>
      </c>
    </row>
    <row r="842" spans="1:4" ht="30" x14ac:dyDescent="0.25">
      <c r="A842" s="5" t="s">
        <v>869</v>
      </c>
      <c r="B842" s="1">
        <v>50225</v>
      </c>
      <c r="C842" s="2" t="s">
        <v>884</v>
      </c>
      <c r="D842" s="5" t="s">
        <v>6</v>
      </c>
    </row>
    <row r="843" spans="1:4" ht="30" x14ac:dyDescent="0.25">
      <c r="A843" s="5" t="s">
        <v>869</v>
      </c>
      <c r="B843" s="1">
        <v>50230</v>
      </c>
      <c r="C843" s="2" t="s">
        <v>885</v>
      </c>
      <c r="D843" s="5" t="s">
        <v>6</v>
      </c>
    </row>
    <row r="844" spans="1:4" x14ac:dyDescent="0.25">
      <c r="A844" s="5" t="s">
        <v>869</v>
      </c>
      <c r="B844" s="1">
        <v>50234</v>
      </c>
      <c r="C844" s="2" t="s">
        <v>886</v>
      </c>
      <c r="D844" s="5" t="s">
        <v>6</v>
      </c>
    </row>
    <row r="845" spans="1:4" x14ac:dyDescent="0.25">
      <c r="A845" s="5" t="s">
        <v>869</v>
      </c>
      <c r="B845" s="1">
        <v>50236</v>
      </c>
      <c r="C845" s="2" t="s">
        <v>887</v>
      </c>
      <c r="D845" s="5" t="s">
        <v>6</v>
      </c>
    </row>
    <row r="846" spans="1:4" x14ac:dyDescent="0.25">
      <c r="A846" s="5" t="s">
        <v>869</v>
      </c>
      <c r="B846" s="1">
        <v>50240</v>
      </c>
      <c r="C846" s="2" t="s">
        <v>888</v>
      </c>
      <c r="D846" s="5" t="s">
        <v>6</v>
      </c>
    </row>
    <row r="847" spans="1:4" ht="30" x14ac:dyDescent="0.25">
      <c r="A847" s="5" t="s">
        <v>869</v>
      </c>
      <c r="B847" s="1">
        <v>50250</v>
      </c>
      <c r="C847" s="2" t="s">
        <v>889</v>
      </c>
      <c r="D847" s="5" t="s">
        <v>6</v>
      </c>
    </row>
    <row r="848" spans="1:4" customFormat="1" x14ac:dyDescent="0.25">
      <c r="A848" s="5" t="s">
        <v>869</v>
      </c>
      <c r="B848" s="1">
        <v>50280</v>
      </c>
      <c r="C848" s="2" t="s">
        <v>890</v>
      </c>
      <c r="D848" s="5" t="s">
        <v>6</v>
      </c>
    </row>
    <row r="849" spans="1:4" x14ac:dyDescent="0.25">
      <c r="A849" s="5" t="s">
        <v>869</v>
      </c>
      <c r="B849" s="1">
        <v>50290</v>
      </c>
      <c r="C849" s="2" t="s">
        <v>891</v>
      </c>
      <c r="D849" s="5" t="s">
        <v>6</v>
      </c>
    </row>
    <row r="850" spans="1:4" x14ac:dyDescent="0.25">
      <c r="A850" s="5" t="s">
        <v>869</v>
      </c>
      <c r="B850" s="1">
        <v>50320</v>
      </c>
      <c r="C850" s="2" t="s">
        <v>892</v>
      </c>
      <c r="D850" s="5" t="s">
        <v>6</v>
      </c>
    </row>
    <row r="851" spans="1:4" ht="30" x14ac:dyDescent="0.25">
      <c r="A851" s="5" t="s">
        <v>869</v>
      </c>
      <c r="B851" s="1">
        <v>50400</v>
      </c>
      <c r="C851" s="2" t="s">
        <v>893</v>
      </c>
      <c r="D851" s="5" t="s">
        <v>6</v>
      </c>
    </row>
    <row r="852" spans="1:4" ht="45" x14ac:dyDescent="0.25">
      <c r="A852" s="5" t="s">
        <v>869</v>
      </c>
      <c r="B852" s="1">
        <v>50405</v>
      </c>
      <c r="C852" s="2" t="s">
        <v>894</v>
      </c>
      <c r="D852" s="5" t="s">
        <v>6</v>
      </c>
    </row>
    <row r="853" spans="1:4" x14ac:dyDescent="0.25">
      <c r="A853" s="5" t="s">
        <v>869</v>
      </c>
      <c r="B853" s="1">
        <v>50541</v>
      </c>
      <c r="C853" s="2" t="s">
        <v>895</v>
      </c>
      <c r="D853" s="5" t="s">
        <v>6</v>
      </c>
    </row>
    <row r="854" spans="1:4" ht="30" x14ac:dyDescent="0.25">
      <c r="A854" s="5" t="s">
        <v>869</v>
      </c>
      <c r="B854" s="1">
        <v>50542</v>
      </c>
      <c r="C854" s="2" t="s">
        <v>896</v>
      </c>
      <c r="D854" s="5" t="s">
        <v>6</v>
      </c>
    </row>
    <row r="855" spans="1:4" x14ac:dyDescent="0.25">
      <c r="A855" s="5" t="s">
        <v>869</v>
      </c>
      <c r="B855" s="1">
        <v>50543</v>
      </c>
      <c r="C855" s="2" t="s">
        <v>897</v>
      </c>
      <c r="D855" s="5" t="s">
        <v>6</v>
      </c>
    </row>
    <row r="856" spans="1:4" customFormat="1" ht="30" x14ac:dyDescent="0.25">
      <c r="A856" s="5" t="s">
        <v>869</v>
      </c>
      <c r="B856" s="1">
        <v>50545</v>
      </c>
      <c r="C856" s="2" t="s">
        <v>898</v>
      </c>
      <c r="D856" s="5" t="s">
        <v>6</v>
      </c>
    </row>
    <row r="857" spans="1:4" customFormat="1" x14ac:dyDescent="0.25">
      <c r="A857" s="5" t="s">
        <v>869</v>
      </c>
      <c r="B857" s="1">
        <v>50546</v>
      </c>
      <c r="C857" s="2" t="s">
        <v>899</v>
      </c>
      <c r="D857" s="5" t="s">
        <v>6</v>
      </c>
    </row>
    <row r="858" spans="1:4" customFormat="1" x14ac:dyDescent="0.25">
      <c r="A858" s="5" t="s">
        <v>869</v>
      </c>
      <c r="B858" s="1">
        <v>50547</v>
      </c>
      <c r="C858" s="2" t="s">
        <v>900</v>
      </c>
      <c r="D858" s="5" t="s">
        <v>6</v>
      </c>
    </row>
    <row r="859" spans="1:4" x14ac:dyDescent="0.25">
      <c r="A859" s="5" t="s">
        <v>869</v>
      </c>
      <c r="B859" s="1">
        <v>50548</v>
      </c>
      <c r="C859" s="2" t="s">
        <v>901</v>
      </c>
      <c r="D859" s="5" t="s">
        <v>6</v>
      </c>
    </row>
    <row r="860" spans="1:4" x14ac:dyDescent="0.25">
      <c r="A860" s="5" t="s">
        <v>869</v>
      </c>
      <c r="B860" s="1">
        <v>50549</v>
      </c>
      <c r="C860" s="2" t="s">
        <v>902</v>
      </c>
      <c r="D860" s="5" t="s">
        <v>6</v>
      </c>
    </row>
    <row r="861" spans="1:4" x14ac:dyDescent="0.25">
      <c r="A861" s="5" t="s">
        <v>903</v>
      </c>
      <c r="B861" s="1">
        <v>58660</v>
      </c>
      <c r="C861" s="2" t="s">
        <v>904</v>
      </c>
      <c r="D861" s="5" t="s">
        <v>6</v>
      </c>
    </row>
    <row r="862" spans="1:4" ht="30" x14ac:dyDescent="0.25">
      <c r="A862" s="5" t="s">
        <v>903</v>
      </c>
      <c r="B862" s="1">
        <v>58661</v>
      </c>
      <c r="C862" s="2" t="s">
        <v>905</v>
      </c>
      <c r="D862" s="5" t="s">
        <v>6</v>
      </c>
    </row>
    <row r="863" spans="1:4" ht="30" x14ac:dyDescent="0.25">
      <c r="A863" s="5" t="s">
        <v>903</v>
      </c>
      <c r="B863" s="1">
        <v>58662</v>
      </c>
      <c r="C863" s="2" t="s">
        <v>906</v>
      </c>
      <c r="D863" s="5" t="s">
        <v>6</v>
      </c>
    </row>
    <row r="864" spans="1:4" x14ac:dyDescent="0.25">
      <c r="A864" s="5" t="s">
        <v>903</v>
      </c>
      <c r="B864" s="1">
        <v>58679</v>
      </c>
      <c r="C864" s="2" t="s">
        <v>907</v>
      </c>
      <c r="D864" s="5" t="s">
        <v>6</v>
      </c>
    </row>
    <row r="865" spans="1:4" x14ac:dyDescent="0.25">
      <c r="A865" s="5" t="s">
        <v>903</v>
      </c>
      <c r="B865" s="1">
        <v>58720</v>
      </c>
      <c r="C865" s="2" t="s">
        <v>908</v>
      </c>
      <c r="D865" s="5" t="s">
        <v>6</v>
      </c>
    </row>
    <row r="866" spans="1:4" x14ac:dyDescent="0.25">
      <c r="A866" s="5" t="s">
        <v>903</v>
      </c>
      <c r="B866" s="1">
        <v>58740</v>
      </c>
      <c r="C866" s="2" t="s">
        <v>909</v>
      </c>
      <c r="D866" s="5" t="s">
        <v>6</v>
      </c>
    </row>
    <row r="867" spans="1:4" customFormat="1" x14ac:dyDescent="0.25">
      <c r="A867" s="5" t="s">
        <v>903</v>
      </c>
      <c r="B867" s="1">
        <v>58800</v>
      </c>
      <c r="C867" s="2" t="s">
        <v>910</v>
      </c>
      <c r="D867" s="5" t="s">
        <v>6</v>
      </c>
    </row>
    <row r="868" spans="1:4" customFormat="1" x14ac:dyDescent="0.25">
      <c r="A868" s="5" t="s">
        <v>903</v>
      </c>
      <c r="B868" s="1">
        <v>58805</v>
      </c>
      <c r="C868" s="2" t="s">
        <v>911</v>
      </c>
      <c r="D868" s="5" t="s">
        <v>6</v>
      </c>
    </row>
    <row r="869" spans="1:4" customFormat="1" x14ac:dyDescent="0.25">
      <c r="A869" s="5" t="s">
        <v>903</v>
      </c>
      <c r="B869" s="1">
        <v>58820</v>
      </c>
      <c r="C869" s="2" t="s">
        <v>912</v>
      </c>
      <c r="D869" s="5" t="s">
        <v>6</v>
      </c>
    </row>
    <row r="870" spans="1:4" x14ac:dyDescent="0.25">
      <c r="A870" s="5" t="s">
        <v>903</v>
      </c>
      <c r="B870" s="1">
        <v>58822</v>
      </c>
      <c r="C870" s="2" t="s">
        <v>913</v>
      </c>
      <c r="D870" s="5" t="s">
        <v>6</v>
      </c>
    </row>
    <row r="871" spans="1:4" x14ac:dyDescent="0.25">
      <c r="A871" s="5" t="s">
        <v>903</v>
      </c>
      <c r="B871" s="1">
        <v>58825</v>
      </c>
      <c r="C871" s="2" t="s">
        <v>914</v>
      </c>
      <c r="D871" s="5" t="s">
        <v>6</v>
      </c>
    </row>
    <row r="872" spans="1:4" customFormat="1" x14ac:dyDescent="0.25">
      <c r="A872" s="5" t="s">
        <v>903</v>
      </c>
      <c r="B872" s="1">
        <v>58900</v>
      </c>
      <c r="C872" s="2" t="s">
        <v>915</v>
      </c>
      <c r="D872" s="5" t="s">
        <v>6</v>
      </c>
    </row>
    <row r="873" spans="1:4" x14ac:dyDescent="0.25">
      <c r="A873" s="5" t="s">
        <v>903</v>
      </c>
      <c r="B873" s="1">
        <v>58920</v>
      </c>
      <c r="C873" s="2" t="s">
        <v>916</v>
      </c>
      <c r="D873" s="5" t="s">
        <v>6</v>
      </c>
    </row>
    <row r="874" spans="1:4" x14ac:dyDescent="0.25">
      <c r="A874" s="5" t="s">
        <v>903</v>
      </c>
      <c r="B874" s="1">
        <v>58925</v>
      </c>
      <c r="C874" s="2" t="s">
        <v>917</v>
      </c>
      <c r="D874" s="5" t="s">
        <v>6</v>
      </c>
    </row>
    <row r="875" spans="1:4" x14ac:dyDescent="0.25">
      <c r="A875" s="5" t="s">
        <v>903</v>
      </c>
      <c r="B875" s="1">
        <v>58940</v>
      </c>
      <c r="C875" s="2" t="s">
        <v>918</v>
      </c>
      <c r="D875" s="5" t="s">
        <v>6</v>
      </c>
    </row>
    <row r="876" spans="1:4" ht="60" x14ac:dyDescent="0.25">
      <c r="A876" s="5" t="s">
        <v>903</v>
      </c>
      <c r="B876" s="1">
        <v>58943</v>
      </c>
      <c r="C876" s="2" t="s">
        <v>919</v>
      </c>
      <c r="D876" s="5" t="s">
        <v>6</v>
      </c>
    </row>
    <row r="877" spans="1:4" ht="30" x14ac:dyDescent="0.25">
      <c r="A877" s="5" t="s">
        <v>903</v>
      </c>
      <c r="B877" s="1">
        <v>58950</v>
      </c>
      <c r="C877" s="2" t="s">
        <v>920</v>
      </c>
      <c r="D877" s="5" t="s">
        <v>6</v>
      </c>
    </row>
    <row r="878" spans="1:4" customFormat="1" ht="45" x14ac:dyDescent="0.25">
      <c r="A878" s="5" t="s">
        <v>903</v>
      </c>
      <c r="B878" s="1">
        <v>58952</v>
      </c>
      <c r="C878" s="2" t="s">
        <v>921</v>
      </c>
      <c r="D878" s="5" t="s">
        <v>6</v>
      </c>
    </row>
    <row r="879" spans="1:4" customFormat="1" x14ac:dyDescent="0.25">
      <c r="A879" s="5" t="s">
        <v>903</v>
      </c>
      <c r="B879" s="1">
        <v>58970</v>
      </c>
      <c r="C879" s="2" t="s">
        <v>922</v>
      </c>
      <c r="D879" s="5" t="s">
        <v>6</v>
      </c>
    </row>
    <row r="880" spans="1:4" customFormat="1" ht="30" x14ac:dyDescent="0.25">
      <c r="A880" s="5" t="s">
        <v>923</v>
      </c>
      <c r="B880" s="1">
        <v>33202</v>
      </c>
      <c r="C880" s="2" t="s">
        <v>924</v>
      </c>
      <c r="D880" s="5" t="s">
        <v>6</v>
      </c>
    </row>
    <row r="881" spans="1:4" customFormat="1" x14ac:dyDescent="0.25">
      <c r="A881" s="5" t="s">
        <v>923</v>
      </c>
      <c r="B881" s="1">
        <v>33203</v>
      </c>
      <c r="C881" s="2" t="s">
        <v>925</v>
      </c>
      <c r="D881" s="5" t="s">
        <v>6</v>
      </c>
    </row>
    <row r="882" spans="1:4" customFormat="1" x14ac:dyDescent="0.25">
      <c r="A882" s="5" t="s">
        <v>923</v>
      </c>
      <c r="B882" s="1">
        <v>33206</v>
      </c>
      <c r="C882" s="2" t="s">
        <v>926</v>
      </c>
      <c r="D882" s="5" t="s">
        <v>6</v>
      </c>
    </row>
    <row r="883" spans="1:4" customFormat="1" ht="30" x14ac:dyDescent="0.25">
      <c r="A883" s="5" t="s">
        <v>923</v>
      </c>
      <c r="B883" s="1">
        <v>33207</v>
      </c>
      <c r="C883" s="2" t="s">
        <v>927</v>
      </c>
      <c r="D883" s="5" t="s">
        <v>6</v>
      </c>
    </row>
    <row r="884" spans="1:4" customFormat="1" ht="30" x14ac:dyDescent="0.25">
      <c r="A884" s="5" t="s">
        <v>923</v>
      </c>
      <c r="B884" s="1">
        <v>33208</v>
      </c>
      <c r="C884" s="2" t="s">
        <v>928</v>
      </c>
      <c r="D884" s="5" t="s">
        <v>6</v>
      </c>
    </row>
    <row r="885" spans="1:4" customFormat="1" x14ac:dyDescent="0.25">
      <c r="A885" s="5" t="s">
        <v>923</v>
      </c>
      <c r="B885" s="5">
        <v>33212</v>
      </c>
      <c r="C885" s="2" t="s">
        <v>929</v>
      </c>
      <c r="D885" s="5" t="s">
        <v>6</v>
      </c>
    </row>
    <row r="886" spans="1:4" customFormat="1" x14ac:dyDescent="0.25">
      <c r="A886" s="5" t="s">
        <v>923</v>
      </c>
      <c r="B886" s="5">
        <v>33213</v>
      </c>
      <c r="C886" s="2" t="s">
        <v>930</v>
      </c>
      <c r="D886" s="5" t="s">
        <v>6</v>
      </c>
    </row>
    <row r="887" spans="1:4" customFormat="1" ht="45" x14ac:dyDescent="0.25">
      <c r="A887" s="5" t="s">
        <v>923</v>
      </c>
      <c r="B887" s="5">
        <v>33214</v>
      </c>
      <c r="C887" s="2" t="s">
        <v>931</v>
      </c>
      <c r="D887" s="5" t="s">
        <v>6</v>
      </c>
    </row>
    <row r="888" spans="1:4" customFormat="1" ht="30" x14ac:dyDescent="0.25">
      <c r="A888" s="5" t="s">
        <v>923</v>
      </c>
      <c r="B888" s="1">
        <v>33215</v>
      </c>
      <c r="C888" s="2" t="s">
        <v>932</v>
      </c>
      <c r="D888" s="5" t="s">
        <v>6</v>
      </c>
    </row>
    <row r="889" spans="1:4" customFormat="1" x14ac:dyDescent="0.25">
      <c r="A889" s="5" t="s">
        <v>923</v>
      </c>
      <c r="B889" s="5">
        <v>33216</v>
      </c>
      <c r="C889" s="2" t="s">
        <v>933</v>
      </c>
      <c r="D889" s="5" t="s">
        <v>6</v>
      </c>
    </row>
    <row r="890" spans="1:4" customFormat="1" x14ac:dyDescent="0.25">
      <c r="A890" s="5" t="s">
        <v>923</v>
      </c>
      <c r="B890" s="5">
        <v>33217</v>
      </c>
      <c r="C890" s="2" t="s">
        <v>934</v>
      </c>
      <c r="D890" s="5" t="s">
        <v>6</v>
      </c>
    </row>
    <row r="891" spans="1:4" customFormat="1" x14ac:dyDescent="0.25">
      <c r="A891" s="5" t="s">
        <v>923</v>
      </c>
      <c r="B891" s="5">
        <v>33218</v>
      </c>
      <c r="C891" s="2" t="s">
        <v>935</v>
      </c>
      <c r="D891" s="5" t="s">
        <v>6</v>
      </c>
    </row>
    <row r="892" spans="1:4" x14ac:dyDescent="0.25">
      <c r="A892" s="5" t="s">
        <v>923</v>
      </c>
      <c r="B892" s="5">
        <v>33220</v>
      </c>
      <c r="C892" s="2" t="s">
        <v>936</v>
      </c>
      <c r="D892" s="5" t="s">
        <v>6</v>
      </c>
    </row>
    <row r="893" spans="1:4" x14ac:dyDescent="0.25">
      <c r="A893" s="5" t="s">
        <v>923</v>
      </c>
      <c r="B893" s="5">
        <v>33221</v>
      </c>
      <c r="C893" s="2" t="s">
        <v>937</v>
      </c>
      <c r="D893" s="5" t="s">
        <v>6</v>
      </c>
    </row>
    <row r="894" spans="1:4" x14ac:dyDescent="0.25">
      <c r="A894" s="5" t="s">
        <v>923</v>
      </c>
      <c r="B894" s="5">
        <v>33222</v>
      </c>
      <c r="C894" s="2" t="s">
        <v>938</v>
      </c>
      <c r="D894" s="5" t="s">
        <v>6</v>
      </c>
    </row>
    <row r="895" spans="1:4" x14ac:dyDescent="0.25">
      <c r="A895" s="5" t="s">
        <v>923</v>
      </c>
      <c r="B895" s="5">
        <v>33223</v>
      </c>
      <c r="C895" s="2" t="s">
        <v>939</v>
      </c>
      <c r="D895" s="5" t="s">
        <v>6</v>
      </c>
    </row>
    <row r="896" spans="1:4" ht="45" x14ac:dyDescent="0.25">
      <c r="A896" s="5" t="s">
        <v>923</v>
      </c>
      <c r="B896" s="1">
        <v>33224</v>
      </c>
      <c r="C896" s="2" t="s">
        <v>940</v>
      </c>
      <c r="D896" s="5" t="s">
        <v>6</v>
      </c>
    </row>
    <row r="897" spans="1:4" ht="45" x14ac:dyDescent="0.25">
      <c r="A897" s="5" t="s">
        <v>923</v>
      </c>
      <c r="B897" s="1">
        <v>33225</v>
      </c>
      <c r="C897" s="2" t="s">
        <v>941</v>
      </c>
      <c r="D897" s="5" t="s">
        <v>6</v>
      </c>
    </row>
    <row r="898" spans="1:4" ht="30" x14ac:dyDescent="0.25">
      <c r="A898" s="5" t="s">
        <v>923</v>
      </c>
      <c r="B898" s="1">
        <v>33226</v>
      </c>
      <c r="C898" s="2" t="s">
        <v>942</v>
      </c>
      <c r="D898" s="5" t="s">
        <v>6</v>
      </c>
    </row>
    <row r="899" spans="1:4" customFormat="1" ht="30" x14ac:dyDescent="0.25">
      <c r="A899" s="5" t="s">
        <v>923</v>
      </c>
      <c r="B899" s="5">
        <v>33227</v>
      </c>
      <c r="C899" s="2" t="s">
        <v>943</v>
      </c>
      <c r="D899" s="5" t="s">
        <v>6</v>
      </c>
    </row>
    <row r="900" spans="1:4" ht="30" x14ac:dyDescent="0.25">
      <c r="A900" s="5" t="s">
        <v>923</v>
      </c>
      <c r="B900" s="5">
        <v>33228</v>
      </c>
      <c r="C900" s="2" t="s">
        <v>944</v>
      </c>
      <c r="D900" s="5" t="s">
        <v>6</v>
      </c>
    </row>
    <row r="901" spans="1:4" customFormat="1" ht="30" x14ac:dyDescent="0.25">
      <c r="A901" s="5" t="s">
        <v>923</v>
      </c>
      <c r="B901" s="5">
        <v>33229</v>
      </c>
      <c r="C901" s="2" t="s">
        <v>945</v>
      </c>
      <c r="D901" s="5" t="s">
        <v>6</v>
      </c>
    </row>
    <row r="902" spans="1:4" customFormat="1" x14ac:dyDescent="0.25">
      <c r="A902" s="5" t="s">
        <v>923</v>
      </c>
      <c r="B902" s="5">
        <v>33230</v>
      </c>
      <c r="C902" s="2" t="s">
        <v>946</v>
      </c>
      <c r="D902" s="5" t="s">
        <v>6</v>
      </c>
    </row>
    <row r="903" spans="1:4" customFormat="1" x14ac:dyDescent="0.25">
      <c r="A903" s="5" t="s">
        <v>923</v>
      </c>
      <c r="B903" s="5">
        <v>33231</v>
      </c>
      <c r="C903" s="2" t="s">
        <v>947</v>
      </c>
      <c r="D903" s="5" t="s">
        <v>6</v>
      </c>
    </row>
    <row r="904" spans="1:4" customFormat="1" x14ac:dyDescent="0.25">
      <c r="A904" s="5" t="s">
        <v>923</v>
      </c>
      <c r="B904" s="5">
        <v>33233</v>
      </c>
      <c r="C904" s="2" t="s">
        <v>948</v>
      </c>
      <c r="D904" s="5" t="s">
        <v>6</v>
      </c>
    </row>
    <row r="905" spans="1:4" customFormat="1" x14ac:dyDescent="0.25">
      <c r="A905" s="5" t="s">
        <v>923</v>
      </c>
      <c r="B905" s="5">
        <v>33234</v>
      </c>
      <c r="C905" s="2" t="s">
        <v>949</v>
      </c>
      <c r="D905" s="5" t="s">
        <v>6</v>
      </c>
    </row>
    <row r="906" spans="1:4" customFormat="1" x14ac:dyDescent="0.25">
      <c r="A906" s="5" t="s">
        <v>923</v>
      </c>
      <c r="B906" s="5">
        <v>33235</v>
      </c>
      <c r="C906" s="2" t="s">
        <v>950</v>
      </c>
      <c r="D906" s="5" t="s">
        <v>6</v>
      </c>
    </row>
    <row r="907" spans="1:4" customFormat="1" ht="30" x14ac:dyDescent="0.25">
      <c r="A907" s="5" t="s">
        <v>923</v>
      </c>
      <c r="B907" s="1">
        <v>33236</v>
      </c>
      <c r="C907" s="2" t="s">
        <v>951</v>
      </c>
      <c r="D907" s="5" t="s">
        <v>6</v>
      </c>
    </row>
    <row r="908" spans="1:4" customFormat="1" x14ac:dyDescent="0.25">
      <c r="A908" s="5" t="s">
        <v>923</v>
      </c>
      <c r="B908" s="1">
        <v>33237</v>
      </c>
      <c r="C908" s="2" t="s">
        <v>952</v>
      </c>
      <c r="D908" s="5" t="s">
        <v>6</v>
      </c>
    </row>
    <row r="909" spans="1:4" customFormat="1" x14ac:dyDescent="0.25">
      <c r="A909" s="5" t="s">
        <v>923</v>
      </c>
      <c r="B909" s="1">
        <v>33238</v>
      </c>
      <c r="C909" s="2" t="s">
        <v>953</v>
      </c>
      <c r="D909" s="5" t="s">
        <v>6</v>
      </c>
    </row>
    <row r="910" spans="1:4" customFormat="1" x14ac:dyDescent="0.25">
      <c r="A910" s="5" t="s">
        <v>923</v>
      </c>
      <c r="B910" s="5">
        <v>33240</v>
      </c>
      <c r="C910" s="2" t="s">
        <v>954</v>
      </c>
      <c r="D910" s="5" t="s">
        <v>6</v>
      </c>
    </row>
    <row r="911" spans="1:4" customFormat="1" x14ac:dyDescent="0.25">
      <c r="A911" s="5" t="s">
        <v>923</v>
      </c>
      <c r="B911" s="5">
        <v>33241</v>
      </c>
      <c r="C911" s="2" t="s">
        <v>955</v>
      </c>
      <c r="D911" s="5" t="s">
        <v>6</v>
      </c>
    </row>
    <row r="912" spans="1:4" customFormat="1" x14ac:dyDescent="0.25">
      <c r="A912" s="5" t="s">
        <v>923</v>
      </c>
      <c r="B912" s="1">
        <v>33243</v>
      </c>
      <c r="C912" s="2" t="s">
        <v>956</v>
      </c>
      <c r="D912" s="5" t="s">
        <v>6</v>
      </c>
    </row>
    <row r="913" spans="1:4" customFormat="1" ht="30" x14ac:dyDescent="0.25">
      <c r="A913" s="5" t="s">
        <v>923</v>
      </c>
      <c r="B913" s="5">
        <v>33244</v>
      </c>
      <c r="C913" s="2" t="s">
        <v>957</v>
      </c>
      <c r="D913" s="5" t="s">
        <v>6</v>
      </c>
    </row>
    <row r="914" spans="1:4" customFormat="1" ht="30" x14ac:dyDescent="0.25">
      <c r="A914" s="5" t="s">
        <v>923</v>
      </c>
      <c r="B914" s="5">
        <v>33249</v>
      </c>
      <c r="C914" s="2" t="s">
        <v>958</v>
      </c>
      <c r="D914" s="5" t="s">
        <v>6</v>
      </c>
    </row>
    <row r="915" spans="1:4" customFormat="1" ht="30" x14ac:dyDescent="0.25">
      <c r="A915" s="5" t="s">
        <v>923</v>
      </c>
      <c r="B915" s="5">
        <v>33262</v>
      </c>
      <c r="C915" s="2" t="s">
        <v>959</v>
      </c>
      <c r="D915" s="5" t="s">
        <v>6</v>
      </c>
    </row>
    <row r="916" spans="1:4" customFormat="1" ht="30" x14ac:dyDescent="0.25">
      <c r="A916" s="5" t="s">
        <v>923</v>
      </c>
      <c r="B916" s="5">
        <v>33263</v>
      </c>
      <c r="C916" s="2" t="s">
        <v>960</v>
      </c>
      <c r="D916" s="5" t="s">
        <v>6</v>
      </c>
    </row>
    <row r="917" spans="1:4" customFormat="1" ht="30" x14ac:dyDescent="0.25">
      <c r="A917" s="5" t="s">
        <v>923</v>
      </c>
      <c r="B917" s="5">
        <v>33264</v>
      </c>
      <c r="C917" s="2" t="s">
        <v>961</v>
      </c>
      <c r="D917" s="5" t="s">
        <v>6</v>
      </c>
    </row>
    <row r="918" spans="1:4" customFormat="1" ht="60" x14ac:dyDescent="0.25">
      <c r="A918" s="5" t="s">
        <v>923</v>
      </c>
      <c r="B918" s="1">
        <v>33270</v>
      </c>
      <c r="C918" s="2" t="s">
        <v>962</v>
      </c>
      <c r="D918" s="5" t="s">
        <v>6</v>
      </c>
    </row>
    <row r="919" spans="1:4" customFormat="1" x14ac:dyDescent="0.25">
      <c r="A919" s="5" t="s">
        <v>923</v>
      </c>
      <c r="B919" s="1">
        <v>33271</v>
      </c>
      <c r="C919" s="2" t="s">
        <v>963</v>
      </c>
      <c r="D919" s="5" t="s">
        <v>6</v>
      </c>
    </row>
    <row r="920" spans="1:4" customFormat="1" x14ac:dyDescent="0.25">
      <c r="A920" s="5" t="s">
        <v>923</v>
      </c>
      <c r="B920" s="1">
        <v>33272</v>
      </c>
      <c r="C920" s="2" t="s">
        <v>964</v>
      </c>
      <c r="D920" s="5" t="s">
        <v>6</v>
      </c>
    </row>
    <row r="921" spans="1:4" customFormat="1" x14ac:dyDescent="0.25">
      <c r="A921" s="5" t="s">
        <v>923</v>
      </c>
      <c r="B921" s="1">
        <v>33273</v>
      </c>
      <c r="C921" s="2" t="s">
        <v>965</v>
      </c>
      <c r="D921" s="5" t="s">
        <v>6</v>
      </c>
    </row>
    <row r="922" spans="1:4" customFormat="1" ht="75" x14ac:dyDescent="0.25">
      <c r="A922" s="5" t="s">
        <v>923</v>
      </c>
      <c r="B922" s="35" t="s">
        <v>966</v>
      </c>
      <c r="C922" s="37" t="s">
        <v>967</v>
      </c>
      <c r="D922" s="5" t="s">
        <v>6</v>
      </c>
    </row>
    <row r="923" spans="1:4" customFormat="1" x14ac:dyDescent="0.25">
      <c r="A923" s="5" t="s">
        <v>923</v>
      </c>
      <c r="B923" s="35" t="s">
        <v>968</v>
      </c>
      <c r="C923" s="37" t="s">
        <v>969</v>
      </c>
      <c r="D923" s="5" t="s">
        <v>6</v>
      </c>
    </row>
    <row r="924" spans="1:4" customFormat="1" x14ac:dyDescent="0.25">
      <c r="A924" s="5" t="s">
        <v>923</v>
      </c>
      <c r="B924" s="35" t="s">
        <v>970</v>
      </c>
      <c r="C924" s="37" t="s">
        <v>971</v>
      </c>
      <c r="D924" s="5" t="s">
        <v>6</v>
      </c>
    </row>
    <row r="925" spans="1:4" customFormat="1" x14ac:dyDescent="0.25">
      <c r="A925" s="5" t="s">
        <v>923</v>
      </c>
      <c r="B925" s="35" t="s">
        <v>972</v>
      </c>
      <c r="C925" s="37" t="s">
        <v>973</v>
      </c>
      <c r="D925" s="5" t="s">
        <v>6</v>
      </c>
    </row>
    <row r="926" spans="1:4" customFormat="1" x14ac:dyDescent="0.25">
      <c r="A926" s="5" t="s">
        <v>974</v>
      </c>
      <c r="B926" s="1">
        <v>55705</v>
      </c>
      <c r="C926" s="2" t="s">
        <v>975</v>
      </c>
      <c r="D926" s="5" t="s">
        <v>6</v>
      </c>
    </row>
    <row r="927" spans="1:4" customFormat="1" x14ac:dyDescent="0.25">
      <c r="A927" s="5" t="s">
        <v>974</v>
      </c>
      <c r="B927" s="1">
        <v>55810</v>
      </c>
      <c r="C927" s="2" t="s">
        <v>976</v>
      </c>
      <c r="D927" s="5" t="s">
        <v>6</v>
      </c>
    </row>
    <row r="928" spans="1:4" customFormat="1" x14ac:dyDescent="0.25">
      <c r="A928" s="5" t="s">
        <v>974</v>
      </c>
      <c r="B928" s="1">
        <v>55812</v>
      </c>
      <c r="C928" s="2" t="s">
        <v>977</v>
      </c>
      <c r="D928" s="5" t="s">
        <v>6</v>
      </c>
    </row>
    <row r="929" spans="1:4" customFormat="1" ht="30" x14ac:dyDescent="0.25">
      <c r="A929" s="5" t="s">
        <v>974</v>
      </c>
      <c r="B929" s="1">
        <v>55815</v>
      </c>
      <c r="C929" s="2" t="s">
        <v>978</v>
      </c>
      <c r="D929" s="5" t="s">
        <v>6</v>
      </c>
    </row>
    <row r="930" spans="1:4" customFormat="1" ht="30" x14ac:dyDescent="0.25">
      <c r="A930" s="5" t="s">
        <v>974</v>
      </c>
      <c r="B930" s="1">
        <v>55821</v>
      </c>
      <c r="C930" s="2" t="s">
        <v>979</v>
      </c>
      <c r="D930" s="5" t="s">
        <v>6</v>
      </c>
    </row>
    <row r="931" spans="1:4" customFormat="1" ht="30" x14ac:dyDescent="0.25">
      <c r="A931" s="5" t="s">
        <v>974</v>
      </c>
      <c r="B931" s="1">
        <v>55831</v>
      </c>
      <c r="C931" s="2" t="s">
        <v>980</v>
      </c>
      <c r="D931" s="5" t="s">
        <v>6</v>
      </c>
    </row>
    <row r="932" spans="1:4" customFormat="1" x14ac:dyDescent="0.25">
      <c r="A932" s="5" t="s">
        <v>974</v>
      </c>
      <c r="B932" s="1">
        <v>55840</v>
      </c>
      <c r="C932" s="2" t="s">
        <v>981</v>
      </c>
      <c r="D932" s="5" t="s">
        <v>6</v>
      </c>
    </row>
    <row r="933" spans="1:4" customFormat="1" ht="30" x14ac:dyDescent="0.25">
      <c r="A933" s="5" t="s">
        <v>974</v>
      </c>
      <c r="B933" s="1">
        <v>55842</v>
      </c>
      <c r="C933" s="2" t="s">
        <v>982</v>
      </c>
      <c r="D933" s="5" t="s">
        <v>6</v>
      </c>
    </row>
    <row r="934" spans="1:4" customFormat="1" ht="30" x14ac:dyDescent="0.25">
      <c r="A934" s="5" t="s">
        <v>974</v>
      </c>
      <c r="B934" s="1">
        <v>55845</v>
      </c>
      <c r="C934" s="2" t="s">
        <v>983</v>
      </c>
      <c r="D934" s="5" t="s">
        <v>6</v>
      </c>
    </row>
    <row r="935" spans="1:4" customFormat="1" ht="30" x14ac:dyDescent="0.25">
      <c r="A935" s="5" t="s">
        <v>974</v>
      </c>
      <c r="B935" s="1">
        <v>55866</v>
      </c>
      <c r="C935" s="2" t="s">
        <v>984</v>
      </c>
      <c r="D935" s="5" t="s">
        <v>6</v>
      </c>
    </row>
    <row r="936" spans="1:4" customFormat="1" ht="30" x14ac:dyDescent="0.25">
      <c r="A936" s="5" t="s">
        <v>985</v>
      </c>
      <c r="B936" s="35">
        <v>33889</v>
      </c>
      <c r="C936" s="37" t="s">
        <v>986</v>
      </c>
      <c r="D936" s="5" t="s">
        <v>6</v>
      </c>
    </row>
    <row r="937" spans="1:4" customFormat="1" x14ac:dyDescent="0.25">
      <c r="A937" s="5" t="s">
        <v>985</v>
      </c>
      <c r="B937" s="35">
        <v>35501</v>
      </c>
      <c r="C937" s="37" t="s">
        <v>987</v>
      </c>
      <c r="D937" s="5" t="s">
        <v>6</v>
      </c>
    </row>
    <row r="938" spans="1:4" customFormat="1" x14ac:dyDescent="0.25">
      <c r="A938" s="5" t="s">
        <v>985</v>
      </c>
      <c r="B938" s="35">
        <v>35506</v>
      </c>
      <c r="C938" s="37" t="s">
        <v>988</v>
      </c>
      <c r="D938" s="5" t="s">
        <v>6</v>
      </c>
    </row>
    <row r="939" spans="1:4" customFormat="1" x14ac:dyDescent="0.25">
      <c r="A939" s="5" t="s">
        <v>985</v>
      </c>
      <c r="B939" s="35">
        <v>35508</v>
      </c>
      <c r="C939" s="37" t="s">
        <v>989</v>
      </c>
      <c r="D939" s="5" t="s">
        <v>6</v>
      </c>
    </row>
    <row r="940" spans="1:4" x14ac:dyDescent="0.25">
      <c r="A940" s="5" t="s">
        <v>985</v>
      </c>
      <c r="B940" s="35">
        <v>35509</v>
      </c>
      <c r="C940" s="37" t="s">
        <v>990</v>
      </c>
      <c r="D940" s="5" t="s">
        <v>6</v>
      </c>
    </row>
    <row r="941" spans="1:4" customFormat="1" x14ac:dyDescent="0.25">
      <c r="A941" s="5" t="s">
        <v>985</v>
      </c>
      <c r="B941" s="35">
        <v>35510</v>
      </c>
      <c r="C941" s="37" t="s">
        <v>991</v>
      </c>
      <c r="D941" s="5" t="s">
        <v>6</v>
      </c>
    </row>
    <row r="942" spans="1:4" customFormat="1" x14ac:dyDescent="0.25">
      <c r="A942" s="5" t="s">
        <v>985</v>
      </c>
      <c r="B942" s="35">
        <v>35511</v>
      </c>
      <c r="C942" s="37" t="s">
        <v>992</v>
      </c>
      <c r="D942" s="5" t="s">
        <v>6</v>
      </c>
    </row>
    <row r="943" spans="1:4" customFormat="1" x14ac:dyDescent="0.25">
      <c r="A943" s="5" t="s">
        <v>985</v>
      </c>
      <c r="B943" s="1">
        <v>35512</v>
      </c>
      <c r="C943" s="2" t="s">
        <v>993</v>
      </c>
      <c r="D943" s="5" t="s">
        <v>6</v>
      </c>
    </row>
    <row r="944" spans="1:4" customFormat="1" x14ac:dyDescent="0.25">
      <c r="A944" s="5" t="s">
        <v>985</v>
      </c>
      <c r="B944" s="35">
        <v>35515</v>
      </c>
      <c r="C944" s="2" t="s">
        <v>994</v>
      </c>
      <c r="D944" s="5" t="s">
        <v>6</v>
      </c>
    </row>
    <row r="945" spans="1:4" customFormat="1" x14ac:dyDescent="0.25">
      <c r="A945" s="5" t="s">
        <v>985</v>
      </c>
      <c r="B945" s="1">
        <v>35516</v>
      </c>
      <c r="C945" s="2" t="s">
        <v>995</v>
      </c>
      <c r="D945" s="5" t="s">
        <v>6</v>
      </c>
    </row>
    <row r="946" spans="1:4" customFormat="1" x14ac:dyDescent="0.25">
      <c r="A946" s="5" t="s">
        <v>985</v>
      </c>
      <c r="B946" s="1">
        <v>35518</v>
      </c>
      <c r="C946" s="2" t="s">
        <v>996</v>
      </c>
      <c r="D946" s="5" t="s">
        <v>6</v>
      </c>
    </row>
    <row r="947" spans="1:4" customFormat="1" x14ac:dyDescent="0.25">
      <c r="A947" s="5" t="s">
        <v>985</v>
      </c>
      <c r="B947" s="1">
        <v>35521</v>
      </c>
      <c r="C947" s="2" t="s">
        <v>997</v>
      </c>
      <c r="D947" s="5" t="s">
        <v>6</v>
      </c>
    </row>
    <row r="948" spans="1:4" customFormat="1" x14ac:dyDescent="0.25">
      <c r="A948" s="5" t="s">
        <v>985</v>
      </c>
      <c r="B948" s="1">
        <v>35522</v>
      </c>
      <c r="C948" s="2" t="s">
        <v>998</v>
      </c>
      <c r="D948" s="5" t="s">
        <v>6</v>
      </c>
    </row>
    <row r="949" spans="1:4" x14ac:dyDescent="0.25">
      <c r="A949" s="5" t="s">
        <v>985</v>
      </c>
      <c r="B949" s="1">
        <v>35523</v>
      </c>
      <c r="C949" s="2" t="s">
        <v>999</v>
      </c>
      <c r="D949" s="5" t="s">
        <v>6</v>
      </c>
    </row>
    <row r="950" spans="1:4" customFormat="1" x14ac:dyDescent="0.25">
      <c r="A950" s="5" t="s">
        <v>985</v>
      </c>
      <c r="B950" s="1">
        <v>35525</v>
      </c>
      <c r="C950" s="2" t="s">
        <v>1000</v>
      </c>
      <c r="D950" s="5" t="s">
        <v>6</v>
      </c>
    </row>
    <row r="951" spans="1:4" customFormat="1" x14ac:dyDescent="0.25">
      <c r="A951" s="5" t="s">
        <v>985</v>
      </c>
      <c r="B951" s="1">
        <v>35533</v>
      </c>
      <c r="C951" s="2" t="s">
        <v>1001</v>
      </c>
      <c r="D951" s="5" t="s">
        <v>6</v>
      </c>
    </row>
    <row r="952" spans="1:4" customFormat="1" x14ac:dyDescent="0.25">
      <c r="A952" s="5" t="s">
        <v>985</v>
      </c>
      <c r="B952" s="1">
        <v>35556</v>
      </c>
      <c r="C952" s="2" t="s">
        <v>1002</v>
      </c>
      <c r="D952" s="5" t="s">
        <v>6</v>
      </c>
    </row>
    <row r="953" spans="1:4" customFormat="1" x14ac:dyDescent="0.25">
      <c r="A953" s="5" t="s">
        <v>985</v>
      </c>
      <c r="B953" s="1">
        <v>35558</v>
      </c>
      <c r="C953" s="2" t="s">
        <v>1003</v>
      </c>
      <c r="D953" s="5" t="s">
        <v>6</v>
      </c>
    </row>
    <row r="954" spans="1:4" customFormat="1" ht="30" x14ac:dyDescent="0.25">
      <c r="A954" s="5" t="s">
        <v>985</v>
      </c>
      <c r="B954" s="1">
        <v>35566</v>
      </c>
      <c r="C954" s="2" t="s">
        <v>1004</v>
      </c>
      <c r="D954" s="5" t="s">
        <v>6</v>
      </c>
    </row>
    <row r="955" spans="1:4" customFormat="1" x14ac:dyDescent="0.25">
      <c r="A955" s="5" t="s">
        <v>985</v>
      </c>
      <c r="B955" s="1">
        <v>35570</v>
      </c>
      <c r="C955" s="2" t="s">
        <v>1005</v>
      </c>
      <c r="D955" s="5" t="s">
        <v>6</v>
      </c>
    </row>
    <row r="956" spans="1:4" customFormat="1" x14ac:dyDescent="0.25">
      <c r="A956" s="5" t="s">
        <v>985</v>
      </c>
      <c r="B956" s="1">
        <v>35571</v>
      </c>
      <c r="C956" s="2" t="s">
        <v>1006</v>
      </c>
      <c r="D956" s="5" t="s">
        <v>6</v>
      </c>
    </row>
    <row r="957" spans="1:4" customFormat="1" x14ac:dyDescent="0.25">
      <c r="A957" s="5" t="s">
        <v>985</v>
      </c>
      <c r="B957" s="1">
        <v>35583</v>
      </c>
      <c r="C957" s="2" t="s">
        <v>1007</v>
      </c>
      <c r="D957" s="5" t="s">
        <v>6</v>
      </c>
    </row>
    <row r="958" spans="1:4" customFormat="1" x14ac:dyDescent="0.25">
      <c r="A958" s="5" t="s">
        <v>985</v>
      </c>
      <c r="B958" s="1">
        <v>35585</v>
      </c>
      <c r="C958" s="2" t="s">
        <v>1008</v>
      </c>
      <c r="D958" s="5" t="s">
        <v>6</v>
      </c>
    </row>
    <row r="959" spans="1:4" customFormat="1" x14ac:dyDescent="0.25">
      <c r="A959" s="5" t="s">
        <v>985</v>
      </c>
      <c r="B959" s="1">
        <v>35587</v>
      </c>
      <c r="C959" s="2" t="s">
        <v>1009</v>
      </c>
      <c r="D959" s="5" t="s">
        <v>6</v>
      </c>
    </row>
    <row r="960" spans="1:4" customFormat="1" x14ac:dyDescent="0.25">
      <c r="A960" s="5" t="s">
        <v>985</v>
      </c>
      <c r="B960" s="1">
        <v>35616</v>
      </c>
      <c r="C960" s="2" t="s">
        <v>1010</v>
      </c>
      <c r="D960" s="5" t="s">
        <v>6</v>
      </c>
    </row>
    <row r="961" spans="1:4" customFormat="1" x14ac:dyDescent="0.25">
      <c r="A961" s="5" t="s">
        <v>985</v>
      </c>
      <c r="B961" s="1">
        <v>35621</v>
      </c>
      <c r="C961" s="2" t="s">
        <v>1011</v>
      </c>
      <c r="D961" s="5" t="s">
        <v>6</v>
      </c>
    </row>
    <row r="962" spans="1:4" customFormat="1" x14ac:dyDescent="0.25">
      <c r="A962" s="5" t="s">
        <v>985</v>
      </c>
      <c r="B962" s="1">
        <v>35623</v>
      </c>
      <c r="C962" s="2" t="s">
        <v>1012</v>
      </c>
      <c r="D962" s="5" t="s">
        <v>6</v>
      </c>
    </row>
    <row r="963" spans="1:4" customFormat="1" x14ac:dyDescent="0.25">
      <c r="A963" s="5" t="s">
        <v>985</v>
      </c>
      <c r="B963" s="1">
        <v>35650</v>
      </c>
      <c r="C963" s="2" t="s">
        <v>1013</v>
      </c>
      <c r="D963" s="5" t="s">
        <v>6</v>
      </c>
    </row>
    <row r="964" spans="1:4" customFormat="1" x14ac:dyDescent="0.25">
      <c r="A964" s="5" t="s">
        <v>985</v>
      </c>
      <c r="B964" s="1">
        <v>35654</v>
      </c>
      <c r="C964" s="2" t="s">
        <v>1014</v>
      </c>
      <c r="D964" s="5" t="s">
        <v>6</v>
      </c>
    </row>
    <row r="965" spans="1:4" customFormat="1" x14ac:dyDescent="0.25">
      <c r="A965" s="5" t="s">
        <v>985</v>
      </c>
      <c r="B965" s="1">
        <v>35656</v>
      </c>
      <c r="C965" s="2" t="s">
        <v>1015</v>
      </c>
      <c r="D965" s="5" t="s">
        <v>6</v>
      </c>
    </row>
    <row r="966" spans="1:4" customFormat="1" x14ac:dyDescent="0.25">
      <c r="A966" s="5" t="s">
        <v>985</v>
      </c>
      <c r="B966" s="1">
        <v>35661</v>
      </c>
      <c r="C966" s="2" t="s">
        <v>1016</v>
      </c>
      <c r="D966" s="5" t="s">
        <v>6</v>
      </c>
    </row>
    <row r="967" spans="1:4" customFormat="1" x14ac:dyDescent="0.25">
      <c r="A967" s="5" t="s">
        <v>985</v>
      </c>
      <c r="B967" s="1">
        <v>35666</v>
      </c>
      <c r="C967" s="2" t="s">
        <v>1017</v>
      </c>
      <c r="D967" s="5" t="s">
        <v>6</v>
      </c>
    </row>
    <row r="968" spans="1:4" customFormat="1" x14ac:dyDescent="0.25">
      <c r="A968" s="5" t="s">
        <v>985</v>
      </c>
      <c r="B968" s="1">
        <v>35671</v>
      </c>
      <c r="C968" s="2" t="s">
        <v>1018</v>
      </c>
      <c r="D968" s="5" t="s">
        <v>6</v>
      </c>
    </row>
    <row r="969" spans="1:4" customFormat="1" x14ac:dyDescent="0.25">
      <c r="A969" s="5" t="s">
        <v>985</v>
      </c>
      <c r="B969" s="1">
        <v>35686</v>
      </c>
      <c r="C969" s="2" t="s">
        <v>1019</v>
      </c>
      <c r="D969" s="5" t="s">
        <v>6</v>
      </c>
    </row>
    <row r="970" spans="1:4" customFormat="1" x14ac:dyDescent="0.25">
      <c r="A970" s="5" t="s">
        <v>1020</v>
      </c>
      <c r="B970" s="1">
        <v>45110</v>
      </c>
      <c r="C970" s="2" t="s">
        <v>1021</v>
      </c>
      <c r="D970" s="5" t="s">
        <v>6</v>
      </c>
    </row>
    <row r="971" spans="1:4" customFormat="1" x14ac:dyDescent="0.25">
      <c r="A971" s="5" t="s">
        <v>1020</v>
      </c>
      <c r="B971" s="1">
        <v>45111</v>
      </c>
      <c r="C971" s="2" t="s">
        <v>1022</v>
      </c>
      <c r="D971" s="5" t="s">
        <v>6</v>
      </c>
    </row>
    <row r="972" spans="1:4" customFormat="1" x14ac:dyDescent="0.25">
      <c r="A972" s="5" t="s">
        <v>1020</v>
      </c>
      <c r="B972" s="1">
        <v>45112</v>
      </c>
      <c r="C972" s="2" t="s">
        <v>1023</v>
      </c>
      <c r="D972" s="5" t="s">
        <v>6</v>
      </c>
    </row>
    <row r="973" spans="1:4" customFormat="1" ht="30" x14ac:dyDescent="0.25">
      <c r="A973" s="5" t="s">
        <v>1020</v>
      </c>
      <c r="B973" s="1">
        <v>45113</v>
      </c>
      <c r="C973" s="2" t="s">
        <v>1024</v>
      </c>
      <c r="D973" s="5" t="s">
        <v>6</v>
      </c>
    </row>
    <row r="974" spans="1:4" customFormat="1" x14ac:dyDescent="0.25">
      <c r="A974" s="5" t="s">
        <v>1020</v>
      </c>
      <c r="B974" s="1">
        <v>45114</v>
      </c>
      <c r="C974" s="2" t="s">
        <v>1025</v>
      </c>
      <c r="D974" s="5" t="s">
        <v>6</v>
      </c>
    </row>
    <row r="975" spans="1:4" customFormat="1" x14ac:dyDescent="0.25">
      <c r="A975" s="5" t="s">
        <v>1020</v>
      </c>
      <c r="B975" s="1">
        <v>45116</v>
      </c>
      <c r="C975" s="2" t="s">
        <v>1026</v>
      </c>
      <c r="D975" s="5" t="s">
        <v>6</v>
      </c>
    </row>
    <row r="976" spans="1:4" customFormat="1" ht="30" x14ac:dyDescent="0.25">
      <c r="A976" s="5" t="s">
        <v>1020</v>
      </c>
      <c r="B976" s="1">
        <v>45119</v>
      </c>
      <c r="C976" s="2" t="s">
        <v>1027</v>
      </c>
      <c r="D976" s="5" t="s">
        <v>6</v>
      </c>
    </row>
    <row r="977" spans="1:4" customFormat="1" ht="30" x14ac:dyDescent="0.25">
      <c r="A977" s="5" t="s">
        <v>1020</v>
      </c>
      <c r="B977" s="1">
        <v>45120</v>
      </c>
      <c r="C977" s="2" t="s">
        <v>1028</v>
      </c>
      <c r="D977" s="5" t="s">
        <v>6</v>
      </c>
    </row>
    <row r="978" spans="1:4" customFormat="1" ht="30" x14ac:dyDescent="0.25">
      <c r="A978" s="5" t="s">
        <v>1020</v>
      </c>
      <c r="B978" s="1">
        <v>45121</v>
      </c>
      <c r="C978" s="2" t="s">
        <v>1029</v>
      </c>
      <c r="D978" s="5" t="s">
        <v>6</v>
      </c>
    </row>
    <row r="979" spans="1:4" customFormat="1" ht="45" x14ac:dyDescent="0.25">
      <c r="A979" s="5" t="s">
        <v>1020</v>
      </c>
      <c r="B979" s="1">
        <v>45126</v>
      </c>
      <c r="C979" s="2" t="s">
        <v>1030</v>
      </c>
      <c r="D979" s="5" t="s">
        <v>6</v>
      </c>
    </row>
    <row r="980" spans="1:4" customFormat="1" x14ac:dyDescent="0.25">
      <c r="A980" s="5" t="s">
        <v>1020</v>
      </c>
      <c r="B980" s="1">
        <v>45395</v>
      </c>
      <c r="C980" s="2" t="s">
        <v>1031</v>
      </c>
      <c r="D980" s="5" t="s">
        <v>6</v>
      </c>
    </row>
    <row r="981" spans="1:4" customFormat="1" ht="45" x14ac:dyDescent="0.25">
      <c r="A981" s="5" t="s">
        <v>1020</v>
      </c>
      <c r="B981" s="1">
        <v>45397</v>
      </c>
      <c r="C981" s="2" t="s">
        <v>1032</v>
      </c>
      <c r="D981" s="5" t="s">
        <v>6</v>
      </c>
    </row>
    <row r="982" spans="1:4" customFormat="1" x14ac:dyDescent="0.25">
      <c r="A982" s="5" t="s">
        <v>1020</v>
      </c>
      <c r="B982" s="1">
        <v>45562</v>
      </c>
      <c r="C982" s="2" t="s">
        <v>1033</v>
      </c>
      <c r="D982" s="5" t="s">
        <v>6</v>
      </c>
    </row>
    <row r="983" spans="1:4" customFormat="1" x14ac:dyDescent="0.25">
      <c r="A983" s="5" t="s">
        <v>1020</v>
      </c>
      <c r="B983" s="1">
        <v>45563</v>
      </c>
      <c r="C983" s="2" t="s">
        <v>1034</v>
      </c>
      <c r="D983" s="5" t="s">
        <v>6</v>
      </c>
    </row>
    <row r="984" spans="1:4" customFormat="1" x14ac:dyDescent="0.25">
      <c r="A984" s="5" t="s">
        <v>1020</v>
      </c>
      <c r="B984" s="1">
        <v>57307</v>
      </c>
      <c r="C984" s="2" t="s">
        <v>1035</v>
      </c>
      <c r="D984" s="5" t="s">
        <v>6</v>
      </c>
    </row>
    <row r="985" spans="1:4" customFormat="1" x14ac:dyDescent="0.25">
      <c r="A985" s="5" t="s">
        <v>1036</v>
      </c>
      <c r="B985" s="1">
        <v>43496</v>
      </c>
      <c r="C985" s="2" t="s">
        <v>1037</v>
      </c>
      <c r="D985" s="5" t="s">
        <v>6</v>
      </c>
    </row>
    <row r="986" spans="1:4" customFormat="1" x14ac:dyDescent="0.25">
      <c r="A986" s="5" t="s">
        <v>1036</v>
      </c>
      <c r="B986" s="1">
        <v>44010</v>
      </c>
      <c r="C986" s="2" t="s">
        <v>1038</v>
      </c>
      <c r="D986" s="5" t="s">
        <v>6</v>
      </c>
    </row>
    <row r="987" spans="1:4" customFormat="1" ht="30" x14ac:dyDescent="0.25">
      <c r="A987" s="5" t="s">
        <v>1036</v>
      </c>
      <c r="B987" s="1">
        <v>44020</v>
      </c>
      <c r="C987" s="2" t="s">
        <v>1039</v>
      </c>
      <c r="D987" s="5" t="s">
        <v>6</v>
      </c>
    </row>
    <row r="988" spans="1:4" customFormat="1" x14ac:dyDescent="0.25">
      <c r="A988" s="5" t="s">
        <v>1036</v>
      </c>
      <c r="B988" s="1">
        <v>44021</v>
      </c>
      <c r="C988" s="2" t="s">
        <v>1040</v>
      </c>
      <c r="D988" s="5" t="s">
        <v>6</v>
      </c>
    </row>
    <row r="989" spans="1:4" customFormat="1" x14ac:dyDescent="0.25">
      <c r="A989" s="5" t="s">
        <v>1036</v>
      </c>
      <c r="B989" s="1">
        <v>44120</v>
      </c>
      <c r="C989" s="2" t="s">
        <v>1041</v>
      </c>
      <c r="D989" s="5" t="s">
        <v>6</v>
      </c>
    </row>
    <row r="990" spans="1:4" customFormat="1" x14ac:dyDescent="0.25">
      <c r="A990" s="5" t="s">
        <v>1036</v>
      </c>
      <c r="B990" s="1">
        <v>44125</v>
      </c>
      <c r="C990" s="2" t="s">
        <v>1042</v>
      </c>
      <c r="D990" s="5" t="s">
        <v>6</v>
      </c>
    </row>
    <row r="991" spans="1:4" customFormat="1" ht="30" x14ac:dyDescent="0.25">
      <c r="A991" s="5" t="s">
        <v>1036</v>
      </c>
      <c r="B991" s="1">
        <v>44126</v>
      </c>
      <c r="C991" s="2" t="s">
        <v>1043</v>
      </c>
      <c r="D991" s="5" t="s">
        <v>6</v>
      </c>
    </row>
    <row r="992" spans="1:4" customFormat="1" ht="30" x14ac:dyDescent="0.25">
      <c r="A992" s="5" t="s">
        <v>1036</v>
      </c>
      <c r="B992" s="1">
        <v>44127</v>
      </c>
      <c r="C992" s="2" t="s">
        <v>1044</v>
      </c>
      <c r="D992" s="5" t="s">
        <v>6</v>
      </c>
    </row>
    <row r="993" spans="1:4" customFormat="1" ht="30" x14ac:dyDescent="0.25">
      <c r="A993" s="5" t="s">
        <v>1036</v>
      </c>
      <c r="B993" s="1">
        <v>44130</v>
      </c>
      <c r="C993" s="2" t="s">
        <v>1045</v>
      </c>
      <c r="D993" s="5" t="s">
        <v>6</v>
      </c>
    </row>
    <row r="994" spans="1:4" customFormat="1" x14ac:dyDescent="0.25">
      <c r="A994" s="5" t="s">
        <v>1036</v>
      </c>
      <c r="B994" s="1">
        <v>44186</v>
      </c>
      <c r="C994" s="2" t="s">
        <v>1046</v>
      </c>
      <c r="D994" s="5" t="s">
        <v>6</v>
      </c>
    </row>
    <row r="995" spans="1:4" customFormat="1" x14ac:dyDescent="0.25">
      <c r="A995" s="5" t="s">
        <v>1036</v>
      </c>
      <c r="B995" s="1">
        <v>44187</v>
      </c>
      <c r="C995" s="2" t="s">
        <v>1047</v>
      </c>
      <c r="D995" s="5" t="s">
        <v>6</v>
      </c>
    </row>
    <row r="996" spans="1:4" customFormat="1" x14ac:dyDescent="0.25">
      <c r="A996" s="5" t="s">
        <v>1036</v>
      </c>
      <c r="B996" s="1">
        <v>44202</v>
      </c>
      <c r="C996" s="2" t="s">
        <v>1048</v>
      </c>
      <c r="D996" s="5" t="s">
        <v>6</v>
      </c>
    </row>
    <row r="997" spans="1:4" customFormat="1" x14ac:dyDescent="0.25">
      <c r="A997" s="5" t="s">
        <v>1036</v>
      </c>
      <c r="B997" s="1">
        <v>44300</v>
      </c>
      <c r="C997" s="2" t="s">
        <v>1049</v>
      </c>
      <c r="D997" s="5" t="s">
        <v>6</v>
      </c>
    </row>
    <row r="998" spans="1:4" customFormat="1" x14ac:dyDescent="0.25">
      <c r="A998" s="5" t="s">
        <v>1036</v>
      </c>
      <c r="B998" s="1">
        <v>44310</v>
      </c>
      <c r="C998" s="2" t="s">
        <v>1050</v>
      </c>
      <c r="D998" s="5" t="s">
        <v>6</v>
      </c>
    </row>
    <row r="999" spans="1:4" customFormat="1" x14ac:dyDescent="0.25">
      <c r="A999" s="5" t="s">
        <v>1036</v>
      </c>
      <c r="B999" s="1">
        <v>44312</v>
      </c>
      <c r="C999" s="2" t="s">
        <v>1051</v>
      </c>
      <c r="D999" s="5" t="s">
        <v>6</v>
      </c>
    </row>
    <row r="1000" spans="1:4" customFormat="1" x14ac:dyDescent="0.25">
      <c r="A1000" s="5" t="s">
        <v>1036</v>
      </c>
      <c r="B1000" s="1">
        <v>44314</v>
      </c>
      <c r="C1000" s="2" t="s">
        <v>1052</v>
      </c>
      <c r="D1000" s="5" t="s">
        <v>6</v>
      </c>
    </row>
    <row r="1001" spans="1:4" customFormat="1" x14ac:dyDescent="0.25">
      <c r="A1001" s="5" t="s">
        <v>1036</v>
      </c>
      <c r="B1001" s="1">
        <v>44316</v>
      </c>
      <c r="C1001" s="2" t="s">
        <v>1053</v>
      </c>
      <c r="D1001" s="5" t="s">
        <v>6</v>
      </c>
    </row>
    <row r="1002" spans="1:4" customFormat="1" ht="30" x14ac:dyDescent="0.25">
      <c r="A1002" s="5" t="s">
        <v>1036</v>
      </c>
      <c r="B1002" s="1">
        <v>44602</v>
      </c>
      <c r="C1002" s="2" t="s">
        <v>1054</v>
      </c>
      <c r="D1002" s="5" t="s">
        <v>6</v>
      </c>
    </row>
    <row r="1003" spans="1:4" customFormat="1" ht="30" x14ac:dyDescent="0.25">
      <c r="A1003" s="5" t="s">
        <v>1036</v>
      </c>
      <c r="B1003" s="1">
        <v>44603</v>
      </c>
      <c r="C1003" s="2" t="s">
        <v>1055</v>
      </c>
      <c r="D1003" s="5" t="s">
        <v>6</v>
      </c>
    </row>
    <row r="1004" spans="1:4" customFormat="1" ht="30" x14ac:dyDescent="0.25">
      <c r="A1004" s="5" t="s">
        <v>1036</v>
      </c>
      <c r="B1004" s="1">
        <v>44615</v>
      </c>
      <c r="C1004" s="2" t="s">
        <v>1056</v>
      </c>
      <c r="D1004" s="5" t="s">
        <v>6</v>
      </c>
    </row>
    <row r="1005" spans="1:4" customFormat="1" x14ac:dyDescent="0.25">
      <c r="A1005" s="5" t="s">
        <v>1036</v>
      </c>
      <c r="B1005" s="1">
        <v>44640</v>
      </c>
      <c r="C1005" s="2" t="s">
        <v>1057</v>
      </c>
      <c r="D1005" s="5" t="s">
        <v>6</v>
      </c>
    </row>
    <row r="1006" spans="1:4" customFormat="1" x14ac:dyDescent="0.25">
      <c r="A1006" s="5" t="s">
        <v>1036</v>
      </c>
      <c r="B1006" s="1">
        <v>44650</v>
      </c>
      <c r="C1006" s="2" t="s">
        <v>1058</v>
      </c>
      <c r="D1006" s="5" t="s">
        <v>6</v>
      </c>
    </row>
    <row r="1007" spans="1:4" customFormat="1" x14ac:dyDescent="0.25">
      <c r="A1007" s="5" t="s">
        <v>1036</v>
      </c>
      <c r="B1007" s="1">
        <v>44800</v>
      </c>
      <c r="C1007" s="2" t="s">
        <v>1059</v>
      </c>
      <c r="D1007" s="5" t="s">
        <v>6</v>
      </c>
    </row>
    <row r="1008" spans="1:4" customFormat="1" x14ac:dyDescent="0.25">
      <c r="A1008" s="5" t="s">
        <v>1036</v>
      </c>
      <c r="B1008" s="1">
        <v>45136</v>
      </c>
      <c r="C1008" s="2" t="s">
        <v>1060</v>
      </c>
      <c r="D1008" s="5" t="s">
        <v>6</v>
      </c>
    </row>
    <row r="1009" spans="1:4" customFormat="1" x14ac:dyDescent="0.25">
      <c r="A1009" s="5" t="s">
        <v>1061</v>
      </c>
      <c r="B1009" s="1">
        <v>38100</v>
      </c>
      <c r="C1009" s="2" t="s">
        <v>1062</v>
      </c>
      <c r="D1009" s="5" t="s">
        <v>6</v>
      </c>
    </row>
    <row r="1010" spans="1:4" customFormat="1" x14ac:dyDescent="0.25">
      <c r="A1010" s="5" t="s">
        <v>1061</v>
      </c>
      <c r="B1010" s="1">
        <v>38101</v>
      </c>
      <c r="C1010" s="2" t="s">
        <v>1063</v>
      </c>
      <c r="D1010" s="5" t="s">
        <v>6</v>
      </c>
    </row>
    <row r="1011" spans="1:4" customFormat="1" ht="30" x14ac:dyDescent="0.25">
      <c r="A1011" s="5" t="s">
        <v>1061</v>
      </c>
      <c r="B1011" s="1">
        <v>38102</v>
      </c>
      <c r="C1011" s="2" t="s">
        <v>1064</v>
      </c>
      <c r="D1011" s="5" t="s">
        <v>6</v>
      </c>
    </row>
    <row r="1012" spans="1:4" customFormat="1" x14ac:dyDescent="0.25">
      <c r="A1012" s="5" t="s">
        <v>1061</v>
      </c>
      <c r="B1012" s="1">
        <v>38115</v>
      </c>
      <c r="C1012" s="2" t="s">
        <v>1065</v>
      </c>
      <c r="D1012" s="5" t="s">
        <v>6</v>
      </c>
    </row>
    <row r="1013" spans="1:4" customFormat="1" x14ac:dyDescent="0.25">
      <c r="A1013" s="5" t="s">
        <v>1061</v>
      </c>
      <c r="B1013" s="1">
        <v>38120</v>
      </c>
      <c r="C1013" s="2" t="s">
        <v>1066</v>
      </c>
      <c r="D1013" s="5" t="s">
        <v>6</v>
      </c>
    </row>
    <row r="1014" spans="1:4" customFormat="1" x14ac:dyDescent="0.25">
      <c r="A1014" s="5" t="s">
        <v>1067</v>
      </c>
      <c r="B1014" s="1">
        <v>20101</v>
      </c>
      <c r="C1014" s="2" t="s">
        <v>1068</v>
      </c>
      <c r="D1014" s="5" t="s">
        <v>6</v>
      </c>
    </row>
    <row r="1015" spans="1:4" customFormat="1" x14ac:dyDescent="0.25">
      <c r="A1015" s="5" t="s">
        <v>1067</v>
      </c>
      <c r="B1015" s="1">
        <v>31770</v>
      </c>
      <c r="C1015" s="2" t="s">
        <v>1069</v>
      </c>
      <c r="D1015" s="5" t="s">
        <v>6</v>
      </c>
    </row>
    <row r="1016" spans="1:4" customFormat="1" x14ac:dyDescent="0.25">
      <c r="A1016" s="5" t="s">
        <v>1067</v>
      </c>
      <c r="B1016" s="1">
        <v>31775</v>
      </c>
      <c r="C1016" s="2" t="s">
        <v>1070</v>
      </c>
      <c r="D1016" s="5" t="s">
        <v>6</v>
      </c>
    </row>
    <row r="1017" spans="1:4" customFormat="1" x14ac:dyDescent="0.25">
      <c r="A1017" s="5" t="s">
        <v>1067</v>
      </c>
      <c r="B1017" s="1">
        <v>32096</v>
      </c>
      <c r="C1017" s="2" t="s">
        <v>1071</v>
      </c>
      <c r="D1017" s="5" t="s">
        <v>6</v>
      </c>
    </row>
    <row r="1018" spans="1:4" customFormat="1" ht="30" x14ac:dyDescent="0.25">
      <c r="A1018" s="5" t="s">
        <v>1067</v>
      </c>
      <c r="B1018" s="1">
        <v>32097</v>
      </c>
      <c r="C1018" s="2" t="s">
        <v>1072</v>
      </c>
      <c r="D1018" s="5" t="s">
        <v>6</v>
      </c>
    </row>
    <row r="1019" spans="1:4" customFormat="1" x14ac:dyDescent="0.25">
      <c r="A1019" s="5" t="s">
        <v>1067</v>
      </c>
      <c r="B1019" s="1">
        <v>32100</v>
      </c>
      <c r="C1019" s="2" t="s">
        <v>1073</v>
      </c>
      <c r="D1019" s="5" t="s">
        <v>6</v>
      </c>
    </row>
    <row r="1020" spans="1:4" customFormat="1" x14ac:dyDescent="0.25">
      <c r="A1020" s="5" t="s">
        <v>1067</v>
      </c>
      <c r="B1020" s="1">
        <v>32110</v>
      </c>
      <c r="C1020" s="2" t="s">
        <v>1074</v>
      </c>
      <c r="D1020" s="5" t="s">
        <v>6</v>
      </c>
    </row>
    <row r="1021" spans="1:4" customFormat="1" x14ac:dyDescent="0.25">
      <c r="A1021" s="5" t="s">
        <v>1067</v>
      </c>
      <c r="B1021" s="1">
        <v>32120</v>
      </c>
      <c r="C1021" s="2" t="s">
        <v>1075</v>
      </c>
      <c r="D1021" s="5" t="s">
        <v>6</v>
      </c>
    </row>
    <row r="1022" spans="1:4" customFormat="1" x14ac:dyDescent="0.25">
      <c r="A1022" s="5" t="s">
        <v>1067</v>
      </c>
      <c r="B1022" s="1">
        <v>32124</v>
      </c>
      <c r="C1022" s="2" t="s">
        <v>1076</v>
      </c>
      <c r="D1022" s="5" t="s">
        <v>6</v>
      </c>
    </row>
    <row r="1023" spans="1:4" customFormat="1" x14ac:dyDescent="0.25">
      <c r="A1023" s="5" t="s">
        <v>1067</v>
      </c>
      <c r="B1023" s="1">
        <v>32140</v>
      </c>
      <c r="C1023" s="2" t="s">
        <v>1077</v>
      </c>
      <c r="D1023" s="5" t="s">
        <v>6</v>
      </c>
    </row>
    <row r="1024" spans="1:4" customFormat="1" x14ac:dyDescent="0.25">
      <c r="A1024" s="5" t="s">
        <v>1067</v>
      </c>
      <c r="B1024" s="1">
        <v>32141</v>
      </c>
      <c r="C1024" s="2" t="s">
        <v>1078</v>
      </c>
      <c r="D1024" s="5" t="s">
        <v>6</v>
      </c>
    </row>
    <row r="1025" spans="1:4" customFormat="1" x14ac:dyDescent="0.25">
      <c r="A1025" s="5" t="s">
        <v>1067</v>
      </c>
      <c r="B1025" s="1">
        <v>32151</v>
      </c>
      <c r="C1025" s="2" t="s">
        <v>1079</v>
      </c>
      <c r="D1025" s="5" t="s">
        <v>6</v>
      </c>
    </row>
    <row r="1026" spans="1:4" customFormat="1" x14ac:dyDescent="0.25">
      <c r="A1026" s="5" t="s">
        <v>1067</v>
      </c>
      <c r="B1026" s="1">
        <v>32200</v>
      </c>
      <c r="C1026" s="2" t="s">
        <v>1080</v>
      </c>
      <c r="D1026" s="5" t="s">
        <v>6</v>
      </c>
    </row>
    <row r="1027" spans="1:4" customFormat="1" x14ac:dyDescent="0.25">
      <c r="A1027" s="5" t="s">
        <v>1067</v>
      </c>
      <c r="B1027" s="1">
        <v>32215</v>
      </c>
      <c r="C1027" s="2" t="s">
        <v>1081</v>
      </c>
      <c r="D1027" s="5" t="s">
        <v>6</v>
      </c>
    </row>
    <row r="1028" spans="1:4" customFormat="1" x14ac:dyDescent="0.25">
      <c r="A1028" s="5" t="s">
        <v>1067</v>
      </c>
      <c r="B1028" s="1">
        <v>32220</v>
      </c>
      <c r="C1028" s="2" t="s">
        <v>1082</v>
      </c>
      <c r="D1028" s="5" t="s">
        <v>6</v>
      </c>
    </row>
    <row r="1029" spans="1:4" customFormat="1" x14ac:dyDescent="0.25">
      <c r="A1029" s="5" t="s">
        <v>1067</v>
      </c>
      <c r="B1029" s="1">
        <v>32225</v>
      </c>
      <c r="C1029" s="2" t="s">
        <v>1083</v>
      </c>
      <c r="D1029" s="5" t="s">
        <v>6</v>
      </c>
    </row>
    <row r="1030" spans="1:4" customFormat="1" x14ac:dyDescent="0.25">
      <c r="A1030" s="5" t="s">
        <v>1067</v>
      </c>
      <c r="B1030" s="1">
        <v>32310</v>
      </c>
      <c r="C1030" s="2" t="s">
        <v>1084</v>
      </c>
      <c r="D1030" s="5" t="s">
        <v>6</v>
      </c>
    </row>
    <row r="1031" spans="1:4" customFormat="1" x14ac:dyDescent="0.25">
      <c r="A1031" s="5" t="s">
        <v>1067</v>
      </c>
      <c r="B1031" s="1">
        <v>32320</v>
      </c>
      <c r="C1031" s="2" t="s">
        <v>1085</v>
      </c>
      <c r="D1031" s="5" t="s">
        <v>6</v>
      </c>
    </row>
    <row r="1032" spans="1:4" customFormat="1" x14ac:dyDescent="0.25">
      <c r="A1032" s="5" t="s">
        <v>1067</v>
      </c>
      <c r="B1032" s="1">
        <v>32440</v>
      </c>
      <c r="C1032" s="2" t="s">
        <v>1086</v>
      </c>
      <c r="D1032" s="5" t="s">
        <v>6</v>
      </c>
    </row>
    <row r="1033" spans="1:4" customFormat="1" ht="30" x14ac:dyDescent="0.25">
      <c r="A1033" s="5" t="s">
        <v>1067</v>
      </c>
      <c r="B1033" s="1">
        <v>32442</v>
      </c>
      <c r="C1033" s="2" t="s">
        <v>1087</v>
      </c>
      <c r="D1033" s="5" t="s">
        <v>6</v>
      </c>
    </row>
    <row r="1034" spans="1:4" customFormat="1" x14ac:dyDescent="0.25">
      <c r="A1034" s="5" t="s">
        <v>1067</v>
      </c>
      <c r="B1034" s="1">
        <v>32445</v>
      </c>
      <c r="C1034" s="2" t="s">
        <v>1088</v>
      </c>
      <c r="D1034" s="5" t="s">
        <v>6</v>
      </c>
    </row>
    <row r="1035" spans="1:4" customFormat="1" x14ac:dyDescent="0.25">
      <c r="A1035" s="5" t="s">
        <v>1067</v>
      </c>
      <c r="B1035" s="1">
        <v>32480</v>
      </c>
      <c r="C1035" s="2" t="s">
        <v>1089</v>
      </c>
      <c r="D1035" s="5" t="s">
        <v>6</v>
      </c>
    </row>
    <row r="1036" spans="1:4" customFormat="1" x14ac:dyDescent="0.25">
      <c r="A1036" s="5" t="s">
        <v>1067</v>
      </c>
      <c r="B1036" s="1">
        <v>32482</v>
      </c>
      <c r="C1036" s="2" t="s">
        <v>1090</v>
      </c>
      <c r="D1036" s="5" t="s">
        <v>6</v>
      </c>
    </row>
    <row r="1037" spans="1:4" customFormat="1" x14ac:dyDescent="0.25">
      <c r="A1037" s="5" t="s">
        <v>1067</v>
      </c>
      <c r="B1037" s="1">
        <v>32484</v>
      </c>
      <c r="C1037" s="2" t="s">
        <v>1091</v>
      </c>
      <c r="D1037" s="5" t="s">
        <v>6</v>
      </c>
    </row>
    <row r="1038" spans="1:4" customFormat="1" ht="30" x14ac:dyDescent="0.25">
      <c r="A1038" s="5" t="s">
        <v>1067</v>
      </c>
      <c r="B1038" s="1">
        <v>32486</v>
      </c>
      <c r="C1038" s="2" t="s">
        <v>1092</v>
      </c>
      <c r="D1038" s="5" t="s">
        <v>6</v>
      </c>
    </row>
    <row r="1039" spans="1:4" customFormat="1" ht="30" x14ac:dyDescent="0.25">
      <c r="A1039" s="5" t="s">
        <v>1067</v>
      </c>
      <c r="B1039" s="1">
        <v>32488</v>
      </c>
      <c r="C1039" s="2" t="s">
        <v>1093</v>
      </c>
      <c r="D1039" s="5" t="s">
        <v>6</v>
      </c>
    </row>
    <row r="1040" spans="1:4" customFormat="1" ht="45" x14ac:dyDescent="0.25">
      <c r="A1040" s="5" t="s">
        <v>1067</v>
      </c>
      <c r="B1040" s="1">
        <v>32491</v>
      </c>
      <c r="C1040" s="2" t="s">
        <v>1094</v>
      </c>
      <c r="D1040" s="5" t="s">
        <v>6</v>
      </c>
    </row>
    <row r="1041" spans="1:4" customFormat="1" ht="30" x14ac:dyDescent="0.25">
      <c r="A1041" s="5" t="s">
        <v>1067</v>
      </c>
      <c r="B1041" s="1">
        <v>32501</v>
      </c>
      <c r="C1041" s="2" t="s">
        <v>1095</v>
      </c>
      <c r="D1041" s="5" t="s">
        <v>6</v>
      </c>
    </row>
    <row r="1042" spans="1:4" customFormat="1" ht="30" x14ac:dyDescent="0.25">
      <c r="A1042" s="5" t="s">
        <v>1067</v>
      </c>
      <c r="B1042" s="1">
        <v>32503</v>
      </c>
      <c r="C1042" s="2" t="s">
        <v>1096</v>
      </c>
      <c r="D1042" s="5" t="s">
        <v>6</v>
      </c>
    </row>
    <row r="1043" spans="1:4" customFormat="1" ht="30" x14ac:dyDescent="0.25">
      <c r="A1043" s="5" t="s">
        <v>1067</v>
      </c>
      <c r="B1043" s="1">
        <v>32504</v>
      </c>
      <c r="C1043" s="2" t="s">
        <v>1097</v>
      </c>
      <c r="D1043" s="5" t="s">
        <v>6</v>
      </c>
    </row>
    <row r="1044" spans="1:4" customFormat="1" x14ac:dyDescent="0.25">
      <c r="A1044" s="5" t="s">
        <v>1067</v>
      </c>
      <c r="B1044" s="1">
        <v>32505</v>
      </c>
      <c r="C1044" s="2" t="s">
        <v>1098</v>
      </c>
      <c r="D1044" s="5" t="s">
        <v>6</v>
      </c>
    </row>
    <row r="1045" spans="1:4" customFormat="1" ht="30" x14ac:dyDescent="0.25">
      <c r="A1045" s="5" t="s">
        <v>1067</v>
      </c>
      <c r="B1045" s="1">
        <v>32506</v>
      </c>
      <c r="C1045" s="2" t="s">
        <v>1099</v>
      </c>
      <c r="D1045" s="5" t="s">
        <v>6</v>
      </c>
    </row>
    <row r="1046" spans="1:4" customFormat="1" ht="30" x14ac:dyDescent="0.25">
      <c r="A1046" s="5" t="s">
        <v>1067</v>
      </c>
      <c r="B1046" s="1">
        <v>32507</v>
      </c>
      <c r="C1046" s="2" t="s">
        <v>1100</v>
      </c>
      <c r="D1046" s="5" t="s">
        <v>6</v>
      </c>
    </row>
    <row r="1047" spans="1:4" customFormat="1" x14ac:dyDescent="0.25">
      <c r="A1047" s="5" t="s">
        <v>1067</v>
      </c>
      <c r="B1047" s="1">
        <v>32540</v>
      </c>
      <c r="C1047" s="2" t="s">
        <v>1101</v>
      </c>
      <c r="D1047" s="5" t="s">
        <v>6</v>
      </c>
    </row>
    <row r="1048" spans="1:4" customFormat="1" ht="30" x14ac:dyDescent="0.25">
      <c r="A1048" s="5" t="s">
        <v>1067</v>
      </c>
      <c r="B1048" s="1">
        <v>32553</v>
      </c>
      <c r="C1048" s="2" t="s">
        <v>1102</v>
      </c>
      <c r="D1048" s="5" t="s">
        <v>6</v>
      </c>
    </row>
    <row r="1049" spans="1:4" customFormat="1" x14ac:dyDescent="0.25">
      <c r="A1049" s="5" t="s">
        <v>1067</v>
      </c>
      <c r="B1049" s="1">
        <v>32607</v>
      </c>
      <c r="C1049" s="2" t="s">
        <v>1103</v>
      </c>
      <c r="D1049" s="5" t="s">
        <v>6</v>
      </c>
    </row>
    <row r="1050" spans="1:4" customFormat="1" ht="30" x14ac:dyDescent="0.25">
      <c r="A1050" s="5" t="s">
        <v>1067</v>
      </c>
      <c r="B1050" s="1">
        <v>32608</v>
      </c>
      <c r="C1050" s="2" t="s">
        <v>1104</v>
      </c>
      <c r="D1050" s="5" t="s">
        <v>6</v>
      </c>
    </row>
    <row r="1051" spans="1:4" customFormat="1" x14ac:dyDescent="0.25">
      <c r="A1051" s="5" t="s">
        <v>1067</v>
      </c>
      <c r="B1051" s="1">
        <v>32609</v>
      </c>
      <c r="C1051" s="2" t="s">
        <v>1105</v>
      </c>
      <c r="D1051" s="5" t="s">
        <v>6</v>
      </c>
    </row>
    <row r="1052" spans="1:4" customFormat="1" x14ac:dyDescent="0.25">
      <c r="A1052" s="5" t="s">
        <v>1067</v>
      </c>
      <c r="B1052" s="1">
        <v>32651</v>
      </c>
      <c r="C1052" s="2" t="s">
        <v>1106</v>
      </c>
      <c r="D1052" s="5" t="s">
        <v>6</v>
      </c>
    </row>
    <row r="1053" spans="1:4" customFormat="1" x14ac:dyDescent="0.25">
      <c r="A1053" s="5" t="s">
        <v>1067</v>
      </c>
      <c r="B1053" s="1">
        <v>32652</v>
      </c>
      <c r="C1053" s="2" t="s">
        <v>1107</v>
      </c>
      <c r="D1053" s="5" t="s">
        <v>6</v>
      </c>
    </row>
    <row r="1054" spans="1:4" customFormat="1" ht="30" x14ac:dyDescent="0.25">
      <c r="A1054" s="5" t="s">
        <v>1067</v>
      </c>
      <c r="B1054" s="1">
        <v>32655</v>
      </c>
      <c r="C1054" s="2" t="s">
        <v>1108</v>
      </c>
      <c r="D1054" s="5" t="s">
        <v>6</v>
      </c>
    </row>
    <row r="1055" spans="1:4" customFormat="1" x14ac:dyDescent="0.25">
      <c r="A1055" s="5" t="s">
        <v>1067</v>
      </c>
      <c r="B1055" s="1">
        <v>32662</v>
      </c>
      <c r="C1055" s="2" t="s">
        <v>1109</v>
      </c>
      <c r="D1055" s="5" t="s">
        <v>6</v>
      </c>
    </row>
    <row r="1056" spans="1:4" customFormat="1" x14ac:dyDescent="0.25">
      <c r="A1056" s="5" t="s">
        <v>1067</v>
      </c>
      <c r="B1056" s="1">
        <v>32663</v>
      </c>
      <c r="C1056" s="2" t="s">
        <v>1110</v>
      </c>
      <c r="D1056" s="5" t="s">
        <v>6</v>
      </c>
    </row>
    <row r="1057" spans="1:4" customFormat="1" x14ac:dyDescent="0.25">
      <c r="A1057" s="5" t="s">
        <v>1067</v>
      </c>
      <c r="B1057" s="1">
        <v>32666</v>
      </c>
      <c r="C1057" s="2" t="s">
        <v>1111</v>
      </c>
      <c r="D1057" s="5" t="s">
        <v>6</v>
      </c>
    </row>
    <row r="1058" spans="1:4" customFormat="1" ht="30" x14ac:dyDescent="0.25">
      <c r="A1058" s="5" t="s">
        <v>1067</v>
      </c>
      <c r="B1058" s="1">
        <v>32667</v>
      </c>
      <c r="C1058" s="2" t="s">
        <v>1112</v>
      </c>
      <c r="D1058" s="5" t="s">
        <v>6</v>
      </c>
    </row>
    <row r="1059" spans="1:4" customFormat="1" ht="30" x14ac:dyDescent="0.25">
      <c r="A1059" s="5" t="s">
        <v>1067</v>
      </c>
      <c r="B1059" s="1">
        <v>32668</v>
      </c>
      <c r="C1059" s="2" t="s">
        <v>1113</v>
      </c>
      <c r="D1059" s="5" t="s">
        <v>6</v>
      </c>
    </row>
    <row r="1060" spans="1:4" customFormat="1" x14ac:dyDescent="0.25">
      <c r="A1060" s="5" t="s">
        <v>1067</v>
      </c>
      <c r="B1060" s="1">
        <v>32669</v>
      </c>
      <c r="C1060" s="2" t="s">
        <v>1114</v>
      </c>
      <c r="D1060" s="5" t="s">
        <v>6</v>
      </c>
    </row>
    <row r="1061" spans="1:4" customFormat="1" x14ac:dyDescent="0.25">
      <c r="A1061" s="5" t="s">
        <v>1067</v>
      </c>
      <c r="B1061" s="1">
        <v>32670</v>
      </c>
      <c r="C1061" s="2" t="s">
        <v>1115</v>
      </c>
      <c r="D1061" s="5" t="s">
        <v>6</v>
      </c>
    </row>
    <row r="1062" spans="1:4" customFormat="1" x14ac:dyDescent="0.25">
      <c r="A1062" s="5" t="s">
        <v>1067</v>
      </c>
      <c r="B1062" s="1">
        <v>32671</v>
      </c>
      <c r="C1062" s="2" t="s">
        <v>1116</v>
      </c>
      <c r="D1062" s="5" t="s">
        <v>6</v>
      </c>
    </row>
    <row r="1063" spans="1:4" customFormat="1" ht="30" x14ac:dyDescent="0.25">
      <c r="A1063" s="5" t="s">
        <v>1067</v>
      </c>
      <c r="B1063" s="1">
        <v>32672</v>
      </c>
      <c r="C1063" s="2" t="s">
        <v>1117</v>
      </c>
      <c r="D1063" s="5" t="s">
        <v>6</v>
      </c>
    </row>
    <row r="1064" spans="1:4" customFormat="1" x14ac:dyDescent="0.25">
      <c r="A1064" s="5" t="s">
        <v>1067</v>
      </c>
      <c r="B1064" s="1">
        <v>32800</v>
      </c>
      <c r="C1064" s="2" t="s">
        <v>1118</v>
      </c>
      <c r="D1064" s="5" t="s">
        <v>6</v>
      </c>
    </row>
    <row r="1065" spans="1:4" customFormat="1" x14ac:dyDescent="0.25">
      <c r="A1065" s="5" t="s">
        <v>1067</v>
      </c>
      <c r="B1065" s="1">
        <v>32815</v>
      </c>
      <c r="C1065" s="2" t="s">
        <v>1119</v>
      </c>
      <c r="D1065" s="5" t="s">
        <v>6</v>
      </c>
    </row>
    <row r="1066" spans="1:4" customFormat="1" x14ac:dyDescent="0.25">
      <c r="A1066" s="5" t="s">
        <v>1067</v>
      </c>
      <c r="B1066" s="1">
        <v>32905</v>
      </c>
      <c r="C1066" s="2" t="s">
        <v>1120</v>
      </c>
      <c r="D1066" s="5" t="s">
        <v>6</v>
      </c>
    </row>
    <row r="1067" spans="1:4" customFormat="1" x14ac:dyDescent="0.25">
      <c r="A1067" s="5" t="s">
        <v>1067</v>
      </c>
      <c r="B1067" s="1">
        <v>32906</v>
      </c>
      <c r="C1067" s="2" t="s">
        <v>1121</v>
      </c>
      <c r="D1067" s="5" t="s">
        <v>6</v>
      </c>
    </row>
    <row r="1068" spans="1:4" customFormat="1" x14ac:dyDescent="0.25">
      <c r="A1068" s="5" t="s">
        <v>1067</v>
      </c>
      <c r="B1068" s="1">
        <v>32940</v>
      </c>
      <c r="C1068" s="2" t="s">
        <v>1122</v>
      </c>
      <c r="D1068" s="5" t="s">
        <v>6</v>
      </c>
    </row>
    <row r="1069" spans="1:4" customFormat="1" x14ac:dyDescent="0.25">
      <c r="A1069" s="5" t="s">
        <v>1067</v>
      </c>
      <c r="B1069" s="1">
        <v>32960</v>
      </c>
      <c r="C1069" s="2" t="s">
        <v>1123</v>
      </c>
      <c r="D1069" s="5" t="s">
        <v>6</v>
      </c>
    </row>
    <row r="1070" spans="1:4" customFormat="1" x14ac:dyDescent="0.25">
      <c r="A1070" s="5" t="s">
        <v>1067</v>
      </c>
      <c r="B1070" s="1">
        <v>39000</v>
      </c>
      <c r="C1070" s="2" t="s">
        <v>1124</v>
      </c>
      <c r="D1070" s="5" t="s">
        <v>6</v>
      </c>
    </row>
    <row r="1071" spans="1:4" customFormat="1" ht="30" x14ac:dyDescent="0.25">
      <c r="A1071" s="5" t="s">
        <v>1067</v>
      </c>
      <c r="B1071" s="1">
        <v>39010</v>
      </c>
      <c r="C1071" s="2" t="s">
        <v>1125</v>
      </c>
      <c r="D1071" s="5" t="s">
        <v>6</v>
      </c>
    </row>
    <row r="1072" spans="1:4" customFormat="1" x14ac:dyDescent="0.25">
      <c r="A1072" s="5" t="s">
        <v>1067</v>
      </c>
      <c r="B1072" s="1">
        <v>39200</v>
      </c>
      <c r="C1072" s="2" t="s">
        <v>1126</v>
      </c>
      <c r="D1072" s="5" t="s">
        <v>6</v>
      </c>
    </row>
    <row r="1073" spans="1:4" customFormat="1" x14ac:dyDescent="0.25">
      <c r="A1073" s="5" t="s">
        <v>1067</v>
      </c>
      <c r="B1073" s="1">
        <v>39220</v>
      </c>
      <c r="C1073" s="2" t="s">
        <v>1127</v>
      </c>
      <c r="D1073" s="5" t="s">
        <v>6</v>
      </c>
    </row>
    <row r="1074" spans="1:4" customFormat="1" x14ac:dyDescent="0.25">
      <c r="A1074" s="5" t="s">
        <v>1067</v>
      </c>
      <c r="B1074" s="1">
        <v>39501</v>
      </c>
      <c r="C1074" s="2" t="s">
        <v>1128</v>
      </c>
      <c r="D1074" s="5" t="s">
        <v>6</v>
      </c>
    </row>
    <row r="1075" spans="1:4" customFormat="1" x14ac:dyDescent="0.25">
      <c r="A1075" s="5" t="s">
        <v>1067</v>
      </c>
      <c r="B1075" s="1">
        <v>39545</v>
      </c>
      <c r="C1075" s="2" t="s">
        <v>1129</v>
      </c>
      <c r="D1075" s="5" t="s">
        <v>6</v>
      </c>
    </row>
    <row r="1076" spans="1:4" customFormat="1" x14ac:dyDescent="0.25">
      <c r="A1076" s="5" t="s">
        <v>1067</v>
      </c>
      <c r="B1076" s="1">
        <v>39560</v>
      </c>
      <c r="C1076" s="2" t="s">
        <v>1130</v>
      </c>
      <c r="D1076" s="5" t="s">
        <v>6</v>
      </c>
    </row>
    <row r="1077" spans="1:4" customFormat="1" x14ac:dyDescent="0.25">
      <c r="A1077" s="5" t="s">
        <v>1067</v>
      </c>
      <c r="B1077" s="1">
        <v>39561</v>
      </c>
      <c r="C1077" s="2" t="s">
        <v>1131</v>
      </c>
      <c r="D1077" s="5" t="s">
        <v>6</v>
      </c>
    </row>
    <row r="1078" spans="1:4" customFormat="1" x14ac:dyDescent="0.25">
      <c r="A1078" s="5" t="s">
        <v>1067</v>
      </c>
      <c r="B1078" s="1">
        <v>64746</v>
      </c>
      <c r="C1078" s="2" t="s">
        <v>1132</v>
      </c>
      <c r="D1078" s="5" t="s">
        <v>6</v>
      </c>
    </row>
    <row r="1079" spans="1:4" customFormat="1" ht="30" x14ac:dyDescent="0.25">
      <c r="A1079" s="5" t="s">
        <v>1067</v>
      </c>
      <c r="B1079" s="35">
        <v>21603</v>
      </c>
      <c r="C1079" s="2" t="s">
        <v>1133</v>
      </c>
      <c r="D1079" s="5" t="s">
        <v>6</v>
      </c>
    </row>
    <row r="1080" spans="1:4" customFormat="1" x14ac:dyDescent="0.25">
      <c r="A1080" s="5" t="s">
        <v>1134</v>
      </c>
      <c r="B1080" s="1">
        <v>60000</v>
      </c>
      <c r="C1080" s="2" t="s">
        <v>1135</v>
      </c>
      <c r="D1080" s="5" t="s">
        <v>6</v>
      </c>
    </row>
    <row r="1081" spans="1:4" customFormat="1" x14ac:dyDescent="0.25">
      <c r="A1081" s="5" t="s">
        <v>1134</v>
      </c>
      <c r="B1081" s="1">
        <v>60200</v>
      </c>
      <c r="C1081" s="2" t="s">
        <v>1136</v>
      </c>
      <c r="D1081" s="5" t="s">
        <v>6</v>
      </c>
    </row>
    <row r="1082" spans="1:4" customFormat="1" x14ac:dyDescent="0.25">
      <c r="A1082" s="5" t="s">
        <v>1134</v>
      </c>
      <c r="B1082" s="1">
        <v>60210</v>
      </c>
      <c r="C1082" s="2" t="s">
        <v>1137</v>
      </c>
      <c r="D1082" s="5" t="s">
        <v>6</v>
      </c>
    </row>
    <row r="1083" spans="1:4" customFormat="1" ht="30" x14ac:dyDescent="0.25">
      <c r="A1083" s="5" t="s">
        <v>1134</v>
      </c>
      <c r="B1083" s="1">
        <v>60212</v>
      </c>
      <c r="C1083" s="2" t="s">
        <v>1138</v>
      </c>
      <c r="D1083" s="5" t="s">
        <v>6</v>
      </c>
    </row>
    <row r="1084" spans="1:4" customFormat="1" x14ac:dyDescent="0.25">
      <c r="A1084" s="5" t="s">
        <v>1134</v>
      </c>
      <c r="B1084" s="1">
        <v>60220</v>
      </c>
      <c r="C1084" s="2" t="s">
        <v>1139</v>
      </c>
      <c r="D1084" s="5" t="s">
        <v>6</v>
      </c>
    </row>
    <row r="1085" spans="1:4" customFormat="1" ht="30" x14ac:dyDescent="0.25">
      <c r="A1085" s="5" t="s">
        <v>1134</v>
      </c>
      <c r="B1085" s="1">
        <v>60225</v>
      </c>
      <c r="C1085" s="2" t="s">
        <v>1140</v>
      </c>
      <c r="D1085" s="5" t="s">
        <v>6</v>
      </c>
    </row>
    <row r="1086" spans="1:4" customFormat="1" x14ac:dyDescent="0.25">
      <c r="A1086" s="5" t="s">
        <v>1134</v>
      </c>
      <c r="B1086" s="1">
        <v>60240</v>
      </c>
      <c r="C1086" s="2" t="s">
        <v>1141</v>
      </c>
      <c r="D1086" s="5" t="s">
        <v>6</v>
      </c>
    </row>
    <row r="1087" spans="1:4" customFormat="1" x14ac:dyDescent="0.25">
      <c r="A1087" s="5" t="s">
        <v>1134</v>
      </c>
      <c r="B1087" s="1">
        <v>60252</v>
      </c>
      <c r="C1087" s="2" t="s">
        <v>1142</v>
      </c>
      <c r="D1087" s="5" t="s">
        <v>6</v>
      </c>
    </row>
    <row r="1088" spans="1:4" customFormat="1" x14ac:dyDescent="0.25">
      <c r="A1088" s="5" t="s">
        <v>1134</v>
      </c>
      <c r="B1088" s="1">
        <v>60254</v>
      </c>
      <c r="C1088" s="2" t="s">
        <v>1143</v>
      </c>
      <c r="D1088" s="5" t="s">
        <v>6</v>
      </c>
    </row>
    <row r="1089" spans="1:4" customFormat="1" ht="30" x14ac:dyDescent="0.25">
      <c r="A1089" s="5" t="s">
        <v>1134</v>
      </c>
      <c r="B1089" s="1">
        <v>60260</v>
      </c>
      <c r="C1089" s="2" t="s">
        <v>1144</v>
      </c>
      <c r="D1089" s="5" t="s">
        <v>6</v>
      </c>
    </row>
    <row r="1090" spans="1:4" customFormat="1" x14ac:dyDescent="0.25">
      <c r="A1090" s="5" t="s">
        <v>1134</v>
      </c>
      <c r="B1090" s="1">
        <v>60270</v>
      </c>
      <c r="C1090" s="2" t="s">
        <v>1145</v>
      </c>
      <c r="D1090" s="5" t="s">
        <v>6</v>
      </c>
    </row>
    <row r="1091" spans="1:4" customFormat="1" x14ac:dyDescent="0.25">
      <c r="A1091" s="5" t="s">
        <v>1134</v>
      </c>
      <c r="B1091" s="1">
        <v>60271</v>
      </c>
      <c r="C1091" s="2" t="s">
        <v>1146</v>
      </c>
      <c r="D1091" s="5" t="s">
        <v>6</v>
      </c>
    </row>
    <row r="1092" spans="1:4" customFormat="1" x14ac:dyDescent="0.25">
      <c r="A1092" s="5" t="s">
        <v>1134</v>
      </c>
      <c r="B1092" s="1">
        <v>60280</v>
      </c>
      <c r="C1092" s="2" t="s">
        <v>1147</v>
      </c>
      <c r="D1092" s="5" t="s">
        <v>6</v>
      </c>
    </row>
    <row r="1093" spans="1:4" customFormat="1" x14ac:dyDescent="0.25">
      <c r="A1093" s="5" t="s">
        <v>1134</v>
      </c>
      <c r="B1093" s="1">
        <v>60281</v>
      </c>
      <c r="C1093" s="2" t="s">
        <v>1148</v>
      </c>
      <c r="D1093" s="5" t="s">
        <v>6</v>
      </c>
    </row>
    <row r="1094" spans="1:4" customFormat="1" x14ac:dyDescent="0.25">
      <c r="A1094" s="5" t="s">
        <v>1134</v>
      </c>
      <c r="B1094" s="1">
        <v>60500</v>
      </c>
      <c r="C1094" s="2" t="s">
        <v>1149</v>
      </c>
      <c r="D1094" s="5" t="s">
        <v>6</v>
      </c>
    </row>
    <row r="1095" spans="1:4" customFormat="1" x14ac:dyDescent="0.25">
      <c r="A1095" s="5" t="s">
        <v>1134</v>
      </c>
      <c r="B1095" s="1">
        <v>60502</v>
      </c>
      <c r="C1095" s="2" t="s">
        <v>1150</v>
      </c>
      <c r="D1095" s="5" t="s">
        <v>6</v>
      </c>
    </row>
    <row r="1096" spans="1:4" customFormat="1" ht="30" x14ac:dyDescent="0.25">
      <c r="A1096" s="5" t="s">
        <v>1134</v>
      </c>
      <c r="B1096" s="1">
        <v>60505</v>
      </c>
      <c r="C1096" s="2" t="s">
        <v>1151</v>
      </c>
      <c r="D1096" s="5" t="s">
        <v>6</v>
      </c>
    </row>
    <row r="1097" spans="1:4" customFormat="1" x14ac:dyDescent="0.25">
      <c r="A1097" s="5" t="s">
        <v>1134</v>
      </c>
      <c r="B1097" s="1">
        <v>60512</v>
      </c>
      <c r="C1097" s="2" t="s">
        <v>1152</v>
      </c>
      <c r="D1097" s="5" t="s">
        <v>6</v>
      </c>
    </row>
    <row r="1098" spans="1:4" customFormat="1" x14ac:dyDescent="0.25">
      <c r="A1098" s="5" t="s">
        <v>1153</v>
      </c>
      <c r="B1098" s="1">
        <v>51925</v>
      </c>
      <c r="C1098" s="2" t="s">
        <v>1154</v>
      </c>
      <c r="D1098" s="5" t="s">
        <v>6</v>
      </c>
    </row>
    <row r="1099" spans="1:4" customFormat="1" x14ac:dyDescent="0.25">
      <c r="A1099" s="5" t="s">
        <v>1153</v>
      </c>
      <c r="B1099" s="1">
        <v>58260</v>
      </c>
      <c r="C1099" s="2" t="s">
        <v>1155</v>
      </c>
      <c r="D1099" s="5" t="s">
        <v>6</v>
      </c>
    </row>
    <row r="1100" spans="1:4" customFormat="1" x14ac:dyDescent="0.25">
      <c r="A1100" s="5" t="s">
        <v>1153</v>
      </c>
      <c r="B1100" s="1">
        <v>58262</v>
      </c>
      <c r="C1100" s="2" t="s">
        <v>1156</v>
      </c>
      <c r="D1100" s="5" t="s">
        <v>6</v>
      </c>
    </row>
    <row r="1101" spans="1:4" customFormat="1" ht="30" x14ac:dyDescent="0.25">
      <c r="A1101" s="5" t="s">
        <v>1153</v>
      </c>
      <c r="B1101" s="1">
        <v>58263</v>
      </c>
      <c r="C1101" s="2" t="s">
        <v>1157</v>
      </c>
      <c r="D1101" s="5" t="s">
        <v>6</v>
      </c>
    </row>
    <row r="1102" spans="1:4" customFormat="1" ht="30" x14ac:dyDescent="0.25">
      <c r="A1102" s="5" t="s">
        <v>1153</v>
      </c>
      <c r="B1102" s="1">
        <v>58267</v>
      </c>
      <c r="C1102" s="2" t="s">
        <v>1158</v>
      </c>
      <c r="D1102" s="5" t="s">
        <v>6</v>
      </c>
    </row>
    <row r="1103" spans="1:4" customFormat="1" x14ac:dyDescent="0.25">
      <c r="A1103" s="5" t="s">
        <v>1153</v>
      </c>
      <c r="B1103" s="1">
        <v>58270</v>
      </c>
      <c r="C1103" s="2" t="s">
        <v>1159</v>
      </c>
      <c r="D1103" s="5" t="s">
        <v>6</v>
      </c>
    </row>
    <row r="1104" spans="1:4" customFormat="1" x14ac:dyDescent="0.25">
      <c r="A1104" s="5" t="s">
        <v>1153</v>
      </c>
      <c r="B1104" s="1">
        <v>58275</v>
      </c>
      <c r="C1104" s="2" t="s">
        <v>1160</v>
      </c>
      <c r="D1104" s="5" t="s">
        <v>6</v>
      </c>
    </row>
    <row r="1105" spans="1:4" customFormat="1" x14ac:dyDescent="0.25">
      <c r="A1105" s="5" t="s">
        <v>1153</v>
      </c>
      <c r="B1105" s="1">
        <v>58280</v>
      </c>
      <c r="C1105" s="2" t="s">
        <v>1161</v>
      </c>
      <c r="D1105" s="5" t="s">
        <v>6</v>
      </c>
    </row>
    <row r="1106" spans="1:4" customFormat="1" x14ac:dyDescent="0.25">
      <c r="A1106" s="5" t="s">
        <v>1153</v>
      </c>
      <c r="B1106" s="1">
        <v>58285</v>
      </c>
      <c r="C1106" s="2" t="s">
        <v>1162</v>
      </c>
      <c r="D1106" s="5" t="s">
        <v>6</v>
      </c>
    </row>
    <row r="1107" spans="1:4" customFormat="1" x14ac:dyDescent="0.25">
      <c r="A1107" s="5" t="s">
        <v>1153</v>
      </c>
      <c r="B1107" s="1">
        <v>58290</v>
      </c>
      <c r="C1107" s="2" t="s">
        <v>1163</v>
      </c>
      <c r="D1107" s="5" t="s">
        <v>6</v>
      </c>
    </row>
    <row r="1108" spans="1:4" customFormat="1" x14ac:dyDescent="0.25">
      <c r="A1108" s="5" t="s">
        <v>1153</v>
      </c>
      <c r="B1108" s="1">
        <v>58291</v>
      </c>
      <c r="C1108" s="2" t="s">
        <v>1164</v>
      </c>
      <c r="D1108" s="5" t="s">
        <v>6</v>
      </c>
    </row>
    <row r="1109" spans="1:4" customFormat="1" ht="30" x14ac:dyDescent="0.25">
      <c r="A1109" s="5" t="s">
        <v>1153</v>
      </c>
      <c r="B1109" s="1">
        <v>58292</v>
      </c>
      <c r="C1109" s="2" t="s">
        <v>1165</v>
      </c>
      <c r="D1109" s="5" t="s">
        <v>6</v>
      </c>
    </row>
    <row r="1110" spans="1:4" customFormat="1" ht="30" x14ac:dyDescent="0.25">
      <c r="A1110" s="5" t="s">
        <v>1153</v>
      </c>
      <c r="B1110" s="1">
        <v>58293</v>
      </c>
      <c r="C1110" s="2" t="s">
        <v>1166</v>
      </c>
      <c r="D1110" s="5" t="s">
        <v>6</v>
      </c>
    </row>
    <row r="1111" spans="1:4" customFormat="1" x14ac:dyDescent="0.25">
      <c r="A1111" s="5" t="s">
        <v>1153</v>
      </c>
      <c r="B1111" s="1">
        <v>58294</v>
      </c>
      <c r="C1111" s="2" t="s">
        <v>1167</v>
      </c>
      <c r="D1111" s="5" t="s">
        <v>6</v>
      </c>
    </row>
    <row r="1112" spans="1:4" customFormat="1" ht="30" x14ac:dyDescent="0.25">
      <c r="A1112" s="5" t="s">
        <v>1168</v>
      </c>
      <c r="B1112" s="1">
        <v>62160</v>
      </c>
      <c r="C1112" s="2" t="s">
        <v>1169</v>
      </c>
      <c r="D1112" s="5" t="s">
        <v>6</v>
      </c>
    </row>
    <row r="1113" spans="1:4" customFormat="1" x14ac:dyDescent="0.25">
      <c r="A1113" s="5" t="s">
        <v>1168</v>
      </c>
      <c r="B1113" s="1">
        <v>62180</v>
      </c>
      <c r="C1113" s="2" t="s">
        <v>1170</v>
      </c>
      <c r="D1113" s="5" t="s">
        <v>6</v>
      </c>
    </row>
    <row r="1114" spans="1:4" customFormat="1" x14ac:dyDescent="0.25">
      <c r="A1114" s="5" t="s">
        <v>1168</v>
      </c>
      <c r="B1114" s="1">
        <v>62190</v>
      </c>
      <c r="C1114" s="2" t="s">
        <v>1171</v>
      </c>
      <c r="D1114" s="5" t="s">
        <v>6</v>
      </c>
    </row>
    <row r="1115" spans="1:4" customFormat="1" x14ac:dyDescent="0.25">
      <c r="A1115" s="5" t="s">
        <v>1168</v>
      </c>
      <c r="B1115" s="1">
        <v>62192</v>
      </c>
      <c r="C1115" s="2" t="s">
        <v>1172</v>
      </c>
      <c r="D1115" s="5" t="s">
        <v>6</v>
      </c>
    </row>
    <row r="1116" spans="1:4" customFormat="1" x14ac:dyDescent="0.25">
      <c r="A1116" s="5" t="s">
        <v>1168</v>
      </c>
      <c r="B1116" s="1">
        <v>62194</v>
      </c>
      <c r="C1116" s="2" t="s">
        <v>1173</v>
      </c>
      <c r="D1116" s="5" t="s">
        <v>6</v>
      </c>
    </row>
    <row r="1117" spans="1:4" customFormat="1" x14ac:dyDescent="0.25">
      <c r="A1117" s="5" t="s">
        <v>1168</v>
      </c>
      <c r="B1117" s="1">
        <v>62200</v>
      </c>
      <c r="C1117" s="2" t="s">
        <v>1174</v>
      </c>
      <c r="D1117" s="5" t="s">
        <v>6</v>
      </c>
    </row>
    <row r="1118" spans="1:4" customFormat="1" x14ac:dyDescent="0.25">
      <c r="A1118" s="41" t="s">
        <v>1168</v>
      </c>
      <c r="B1118" s="8">
        <v>62201</v>
      </c>
      <c r="C1118" s="9" t="s">
        <v>1175</v>
      </c>
      <c r="D1118" s="41" t="s">
        <v>6</v>
      </c>
    </row>
    <row r="1119" spans="1:4" x14ac:dyDescent="0.25">
      <c r="A1119" s="5" t="s">
        <v>1168</v>
      </c>
      <c r="B1119" s="1">
        <v>62220</v>
      </c>
      <c r="C1119" s="2" t="s">
        <v>1176</v>
      </c>
      <c r="D1119" s="5" t="s">
        <v>6</v>
      </c>
    </row>
    <row r="1120" spans="1:4" x14ac:dyDescent="0.25">
      <c r="A1120" s="5" t="s">
        <v>1168</v>
      </c>
      <c r="B1120" s="1">
        <v>62223</v>
      </c>
      <c r="C1120" s="2" t="s">
        <v>1177</v>
      </c>
      <c r="D1120" s="5" t="s">
        <v>6</v>
      </c>
    </row>
    <row r="1121" spans="1:4" x14ac:dyDescent="0.25">
      <c r="A1121" s="5" t="s">
        <v>1168</v>
      </c>
      <c r="B1121" s="1">
        <v>62225</v>
      </c>
      <c r="C1121" s="2" t="s">
        <v>1178</v>
      </c>
      <c r="D1121" s="5" t="s">
        <v>6</v>
      </c>
    </row>
    <row r="1122" spans="1:4" ht="30" x14ac:dyDescent="0.25">
      <c r="A1122" s="5" t="s">
        <v>1168</v>
      </c>
      <c r="B1122" s="1">
        <v>62230</v>
      </c>
      <c r="C1122" s="2" t="s">
        <v>1179</v>
      </c>
      <c r="D1122" s="5" t="s">
        <v>6</v>
      </c>
    </row>
    <row r="1123" spans="1:4" x14ac:dyDescent="0.25">
      <c r="A1123" s="5" t="s">
        <v>1168</v>
      </c>
      <c r="B1123" s="1">
        <v>62256</v>
      </c>
      <c r="C1123" s="2" t="s">
        <v>1180</v>
      </c>
      <c r="D1123" s="5" t="s">
        <v>6</v>
      </c>
    </row>
    <row r="1124" spans="1:4" ht="30" x14ac:dyDescent="0.25">
      <c r="A1124" s="5" t="s">
        <v>1168</v>
      </c>
      <c r="B1124" s="1">
        <v>62258</v>
      </c>
      <c r="C1124" s="2" t="s">
        <v>1181</v>
      </c>
      <c r="D1124" s="5" t="s">
        <v>6</v>
      </c>
    </row>
    <row r="1125" spans="1:4" x14ac:dyDescent="0.25">
      <c r="A1125" s="5" t="s">
        <v>1182</v>
      </c>
      <c r="B1125" s="1">
        <v>20102</v>
      </c>
      <c r="C1125" s="2" t="s">
        <v>1183</v>
      </c>
      <c r="D1125" s="5" t="s">
        <v>6</v>
      </c>
    </row>
    <row r="1126" spans="1:4" x14ac:dyDescent="0.25">
      <c r="A1126" s="5" t="s">
        <v>1182</v>
      </c>
      <c r="B1126" s="1">
        <v>35840</v>
      </c>
      <c r="C1126" s="2" t="s">
        <v>1184</v>
      </c>
      <c r="D1126" s="5" t="s">
        <v>6</v>
      </c>
    </row>
    <row r="1127" spans="1:4" ht="30" x14ac:dyDescent="0.25">
      <c r="A1127" s="5" t="s">
        <v>1182</v>
      </c>
      <c r="B1127" s="1">
        <v>39503</v>
      </c>
      <c r="C1127" s="2" t="s">
        <v>1185</v>
      </c>
      <c r="D1127" s="5" t="s">
        <v>6</v>
      </c>
    </row>
    <row r="1128" spans="1:4" x14ac:dyDescent="0.25">
      <c r="A1128" s="5" t="s">
        <v>1182</v>
      </c>
      <c r="B1128" s="1">
        <v>39540</v>
      </c>
      <c r="C1128" s="2" t="s">
        <v>1186</v>
      </c>
      <c r="D1128" s="5" t="s">
        <v>6</v>
      </c>
    </row>
    <row r="1129" spans="1:4" x14ac:dyDescent="0.25">
      <c r="A1129" s="5" t="s">
        <v>1182</v>
      </c>
      <c r="B1129" s="1">
        <v>39541</v>
      </c>
      <c r="C1129" s="2" t="s">
        <v>1187</v>
      </c>
      <c r="D1129" s="5" t="s">
        <v>6</v>
      </c>
    </row>
    <row r="1130" spans="1:4" ht="30" x14ac:dyDescent="0.25">
      <c r="A1130" s="5" t="s">
        <v>1182</v>
      </c>
      <c r="B1130" s="1">
        <v>43332</v>
      </c>
      <c r="C1130" s="2" t="s">
        <v>1188</v>
      </c>
      <c r="D1130" s="5" t="s">
        <v>6</v>
      </c>
    </row>
    <row r="1131" spans="1:4" ht="30" x14ac:dyDescent="0.25">
      <c r="A1131" s="5" t="s">
        <v>1182</v>
      </c>
      <c r="B1131" s="1">
        <v>43333</v>
      </c>
      <c r="C1131" s="2" t="s">
        <v>1189</v>
      </c>
      <c r="D1131" s="5" t="s">
        <v>6</v>
      </c>
    </row>
    <row r="1132" spans="1:4" x14ac:dyDescent="0.25">
      <c r="A1132" s="5" t="s">
        <v>1182</v>
      </c>
      <c r="B1132" s="1">
        <v>44005</v>
      </c>
      <c r="C1132" s="2" t="s">
        <v>1190</v>
      </c>
      <c r="D1132" s="5" t="s">
        <v>6</v>
      </c>
    </row>
    <row r="1133" spans="1:4" x14ac:dyDescent="0.25">
      <c r="A1133" s="5" t="s">
        <v>1182</v>
      </c>
      <c r="B1133" s="1">
        <v>44180</v>
      </c>
      <c r="C1133" s="2" t="s">
        <v>1191</v>
      </c>
      <c r="D1133" s="5" t="s">
        <v>6</v>
      </c>
    </row>
    <row r="1134" spans="1:4" ht="30" x14ac:dyDescent="0.25">
      <c r="A1134" s="5" t="s">
        <v>1182</v>
      </c>
      <c r="B1134" s="1">
        <v>44700</v>
      </c>
      <c r="C1134" s="2" t="s">
        <v>1192</v>
      </c>
      <c r="D1134" s="5" t="s">
        <v>6</v>
      </c>
    </row>
    <row r="1135" spans="1:4" x14ac:dyDescent="0.25">
      <c r="A1135" s="5" t="s">
        <v>1182</v>
      </c>
      <c r="B1135" s="1">
        <v>44820</v>
      </c>
      <c r="C1135" s="2" t="s">
        <v>1193</v>
      </c>
      <c r="D1135" s="5" t="s">
        <v>6</v>
      </c>
    </row>
    <row r="1136" spans="1:4" x14ac:dyDescent="0.25">
      <c r="A1136" s="5" t="s">
        <v>1182</v>
      </c>
      <c r="B1136" s="1">
        <v>44850</v>
      </c>
      <c r="C1136" s="2" t="s">
        <v>1194</v>
      </c>
      <c r="D1136" s="5" t="s">
        <v>6</v>
      </c>
    </row>
    <row r="1137" spans="1:4" x14ac:dyDescent="0.25">
      <c r="A1137" s="5" t="s">
        <v>1182</v>
      </c>
      <c r="B1137" s="1">
        <v>49000</v>
      </c>
      <c r="C1137" s="2" t="s">
        <v>1195</v>
      </c>
      <c r="D1137" s="5" t="s">
        <v>6</v>
      </c>
    </row>
    <row r="1138" spans="1:4" x14ac:dyDescent="0.25">
      <c r="A1138" s="5" t="s">
        <v>1182</v>
      </c>
      <c r="B1138" s="1">
        <v>49002</v>
      </c>
      <c r="C1138" s="2" t="s">
        <v>1196</v>
      </c>
      <c r="D1138" s="5" t="s">
        <v>6</v>
      </c>
    </row>
    <row r="1139" spans="1:4" x14ac:dyDescent="0.25">
      <c r="A1139" s="5" t="s">
        <v>1182</v>
      </c>
      <c r="B1139" s="1">
        <v>49010</v>
      </c>
      <c r="C1139" s="2" t="s">
        <v>1197</v>
      </c>
      <c r="D1139" s="5" t="s">
        <v>6</v>
      </c>
    </row>
    <row r="1140" spans="1:4" x14ac:dyDescent="0.25">
      <c r="A1140" s="5" t="s">
        <v>1182</v>
      </c>
      <c r="B1140" s="1">
        <v>49020</v>
      </c>
      <c r="C1140" s="2" t="s">
        <v>1198</v>
      </c>
      <c r="D1140" s="5" t="s">
        <v>6</v>
      </c>
    </row>
    <row r="1141" spans="1:4" x14ac:dyDescent="0.25">
      <c r="A1141" s="5" t="s">
        <v>1182</v>
      </c>
      <c r="B1141" s="1">
        <v>49040</v>
      </c>
      <c r="C1141" s="2" t="s">
        <v>1199</v>
      </c>
      <c r="D1141" s="5" t="s">
        <v>6</v>
      </c>
    </row>
    <row r="1142" spans="1:4" x14ac:dyDescent="0.25">
      <c r="A1142" s="5" t="s">
        <v>1182</v>
      </c>
      <c r="B1142" s="1">
        <v>49060</v>
      </c>
      <c r="C1142" s="2" t="s">
        <v>1200</v>
      </c>
      <c r="D1142" s="5" t="s">
        <v>6</v>
      </c>
    </row>
    <row r="1143" spans="1:4" ht="45" x14ac:dyDescent="0.25">
      <c r="A1143" s="5" t="s">
        <v>1182</v>
      </c>
      <c r="B1143" s="1">
        <v>49203</v>
      </c>
      <c r="C1143" s="2" t="s">
        <v>1201</v>
      </c>
      <c r="D1143" s="5" t="s">
        <v>6</v>
      </c>
    </row>
    <row r="1144" spans="1:4" ht="45" x14ac:dyDescent="0.25">
      <c r="A1144" s="5" t="s">
        <v>1182</v>
      </c>
      <c r="B1144" s="1">
        <v>49204</v>
      </c>
      <c r="C1144" s="2" t="s">
        <v>1202</v>
      </c>
      <c r="D1144" s="5" t="s">
        <v>6</v>
      </c>
    </row>
    <row r="1145" spans="1:4" ht="45" x14ac:dyDescent="0.25">
      <c r="A1145" s="5" t="s">
        <v>1182</v>
      </c>
      <c r="B1145" s="1">
        <v>49205</v>
      </c>
      <c r="C1145" s="2" t="s">
        <v>1203</v>
      </c>
      <c r="D1145" s="5" t="s">
        <v>6</v>
      </c>
    </row>
    <row r="1146" spans="1:4" x14ac:dyDescent="0.25">
      <c r="A1146" s="5" t="s">
        <v>1182</v>
      </c>
      <c r="B1146" s="1">
        <v>49215</v>
      </c>
      <c r="C1146" s="2" t="s">
        <v>1204</v>
      </c>
      <c r="D1146" s="5" t="s">
        <v>6</v>
      </c>
    </row>
    <row r="1147" spans="1:4" ht="45" x14ac:dyDescent="0.25">
      <c r="A1147" s="5" t="s">
        <v>1182</v>
      </c>
      <c r="B1147" s="1">
        <v>49220</v>
      </c>
      <c r="C1147" s="2" t="s">
        <v>1205</v>
      </c>
      <c r="D1147" s="5" t="s">
        <v>6</v>
      </c>
    </row>
    <row r="1148" spans="1:4" x14ac:dyDescent="0.25">
      <c r="A1148" s="5" t="s">
        <v>1182</v>
      </c>
      <c r="B1148" s="1">
        <v>49250</v>
      </c>
      <c r="C1148" s="2" t="s">
        <v>1206</v>
      </c>
      <c r="D1148" s="5" t="s">
        <v>6</v>
      </c>
    </row>
    <row r="1149" spans="1:4" x14ac:dyDescent="0.25">
      <c r="A1149" s="5" t="s">
        <v>1182</v>
      </c>
      <c r="B1149" s="1">
        <v>49255</v>
      </c>
      <c r="C1149" s="2" t="s">
        <v>1207</v>
      </c>
      <c r="D1149" s="5" t="s">
        <v>6</v>
      </c>
    </row>
    <row r="1150" spans="1:4" ht="30" x14ac:dyDescent="0.25">
      <c r="A1150" s="5" t="s">
        <v>1182</v>
      </c>
      <c r="B1150" s="1">
        <v>49320</v>
      </c>
      <c r="C1150" s="2" t="s">
        <v>1208</v>
      </c>
      <c r="D1150" s="5" t="s">
        <v>6</v>
      </c>
    </row>
    <row r="1151" spans="1:4" x14ac:dyDescent="0.25">
      <c r="A1151" s="5" t="s">
        <v>1182</v>
      </c>
      <c r="B1151" s="1">
        <v>49321</v>
      </c>
      <c r="C1151" s="2" t="s">
        <v>1209</v>
      </c>
      <c r="D1151" s="5" t="s">
        <v>6</v>
      </c>
    </row>
    <row r="1152" spans="1:4" x14ac:dyDescent="0.25">
      <c r="A1152" s="5" t="s">
        <v>1182</v>
      </c>
      <c r="B1152" s="1">
        <v>49324</v>
      </c>
      <c r="C1152" s="2" t="s">
        <v>1210</v>
      </c>
      <c r="D1152" s="5" t="s">
        <v>6</v>
      </c>
    </row>
    <row r="1153" spans="1:4" ht="30" x14ac:dyDescent="0.25">
      <c r="A1153" s="5" t="s">
        <v>1182</v>
      </c>
      <c r="B1153" s="1">
        <v>49325</v>
      </c>
      <c r="C1153" s="2" t="s">
        <v>1211</v>
      </c>
      <c r="D1153" s="5" t="s">
        <v>6</v>
      </c>
    </row>
    <row r="1154" spans="1:4" ht="30" x14ac:dyDescent="0.25">
      <c r="A1154" s="5" t="s">
        <v>1182</v>
      </c>
      <c r="B1154" s="1">
        <v>49326</v>
      </c>
      <c r="C1154" s="2" t="s">
        <v>1212</v>
      </c>
      <c r="D1154" s="5" t="s">
        <v>6</v>
      </c>
    </row>
    <row r="1155" spans="1:4" x14ac:dyDescent="0.25">
      <c r="A1155" s="5" t="s">
        <v>1182</v>
      </c>
      <c r="B1155" s="1">
        <v>49402</v>
      </c>
      <c r="C1155" s="2" t="s">
        <v>1213</v>
      </c>
      <c r="D1155" s="5" t="s">
        <v>6</v>
      </c>
    </row>
    <row r="1156" spans="1:4" ht="45" x14ac:dyDescent="0.25">
      <c r="A1156" s="5" t="s">
        <v>1182</v>
      </c>
      <c r="B1156" s="1">
        <v>49412</v>
      </c>
      <c r="C1156" s="2" t="s">
        <v>1214</v>
      </c>
      <c r="D1156" s="5" t="s">
        <v>6</v>
      </c>
    </row>
    <row r="1157" spans="1:4" x14ac:dyDescent="0.25">
      <c r="A1157" s="5" t="s">
        <v>1182</v>
      </c>
      <c r="B1157" s="1">
        <v>49419</v>
      </c>
      <c r="C1157" s="2" t="s">
        <v>1215</v>
      </c>
      <c r="D1157" s="5" t="s">
        <v>6</v>
      </c>
    </row>
    <row r="1158" spans="1:4" x14ac:dyDescent="0.25">
      <c r="A1158" s="5" t="s">
        <v>1182</v>
      </c>
      <c r="B1158" s="1">
        <v>49421</v>
      </c>
      <c r="C1158" s="2" t="s">
        <v>1216</v>
      </c>
      <c r="D1158" s="5" t="s">
        <v>6</v>
      </c>
    </row>
    <row r="1159" spans="1:4" x14ac:dyDescent="0.25">
      <c r="A1159" s="5" t="s">
        <v>1182</v>
      </c>
      <c r="B1159" s="1">
        <v>49425</v>
      </c>
      <c r="C1159" s="2" t="s">
        <v>1217</v>
      </c>
      <c r="D1159" s="5" t="s">
        <v>6</v>
      </c>
    </row>
    <row r="1160" spans="1:4" x14ac:dyDescent="0.25">
      <c r="A1160" s="5" t="s">
        <v>1182</v>
      </c>
      <c r="B1160" s="1">
        <v>49426</v>
      </c>
      <c r="C1160" s="2" t="s">
        <v>1218</v>
      </c>
      <c r="D1160" s="5" t="s">
        <v>6</v>
      </c>
    </row>
    <row r="1161" spans="1:4" x14ac:dyDescent="0.25">
      <c r="A1161" s="5" t="s">
        <v>1182</v>
      </c>
      <c r="B1161" s="1">
        <v>49900</v>
      </c>
      <c r="C1161" s="2" t="s">
        <v>1219</v>
      </c>
      <c r="D1161" s="5" t="s">
        <v>6</v>
      </c>
    </row>
    <row r="1162" spans="1:4" x14ac:dyDescent="0.25">
      <c r="A1162" s="5" t="s">
        <v>1182</v>
      </c>
      <c r="B1162" s="1">
        <v>49905</v>
      </c>
      <c r="C1162" s="2" t="s">
        <v>1220</v>
      </c>
      <c r="D1162" s="5" t="s">
        <v>6</v>
      </c>
    </row>
    <row r="1163" spans="1:4" x14ac:dyDescent="0.25">
      <c r="A1163" s="5" t="s">
        <v>1182</v>
      </c>
      <c r="B1163" s="1">
        <v>49906</v>
      </c>
      <c r="C1163" s="2" t="s">
        <v>1221</v>
      </c>
      <c r="D1163" s="5" t="s">
        <v>6</v>
      </c>
    </row>
    <row r="1164" spans="1:4" ht="45" x14ac:dyDescent="0.25">
      <c r="A1164" s="5" t="s">
        <v>1182</v>
      </c>
      <c r="B1164" s="1">
        <v>58960</v>
      </c>
      <c r="C1164" s="2" t="s">
        <v>1222</v>
      </c>
      <c r="D1164" s="5" t="s">
        <v>6</v>
      </c>
    </row>
    <row r="1165" spans="1:4" ht="30" x14ac:dyDescent="0.25">
      <c r="A1165" s="5" t="s">
        <v>1182</v>
      </c>
      <c r="B1165" s="35">
        <v>49013</v>
      </c>
      <c r="C1165" s="2" t="s">
        <v>1223</v>
      </c>
      <c r="D1165" s="5" t="s">
        <v>6</v>
      </c>
    </row>
    <row r="1166" spans="1:4" ht="30" x14ac:dyDescent="0.25">
      <c r="A1166" s="41" t="s">
        <v>1182</v>
      </c>
      <c r="B1166" s="61">
        <v>49014</v>
      </c>
      <c r="C1166" s="9" t="s">
        <v>1224</v>
      </c>
      <c r="D1166" s="5" t="s">
        <v>6</v>
      </c>
    </row>
  </sheetData>
  <mergeCells count="2">
    <mergeCell ref="A1:D1"/>
    <mergeCell ref="A2:D2"/>
  </mergeCells>
  <conditionalFormatting sqref="C1129:C1131">
    <cfRule type="duplicateValues" dxfId="10" priority="2"/>
  </conditionalFormatting>
  <conditionalFormatting sqref="C1157">
    <cfRule type="duplicateValues" dxfId="9"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MQJEE5KTM3DE-999925949-66</_dlc_DocId>
    <_dlc_DocIdUrl xmlns="5235e465-a1b6-4e23-bde6-ae74580a0b42">
      <Url>https://cdcpartners.sharepoint.com/sites/NCEZID/DHQP/AIJC/_layouts/15/DocIdRedir.aspx?ID=MQJEE5KTM3DE-999925949-66</Url>
      <Description>MQJEE5KTM3DE-999925949-66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202F2E-AE00-4393-A6BB-D5DCE9B3CF9D}">
  <ds:schemaRefs>
    <ds:schemaRef ds:uri="http://schemas.microsoft.com/sharepoint/v3/contenttype/forms"/>
  </ds:schemaRefs>
</ds:datastoreItem>
</file>

<file path=customXml/itemProps2.xml><?xml version="1.0" encoding="utf-8"?>
<ds:datastoreItem xmlns:ds="http://schemas.openxmlformats.org/officeDocument/2006/customXml" ds:itemID="{7E2A2608-393C-4E58-9756-35057493D84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bc1f0b1-c75b-4f1c-b4c2-8546f18d9a96"/>
    <ds:schemaRef ds:uri="5235e465-a1b6-4e23-bde6-ae74580a0b42"/>
    <ds:schemaRef ds:uri="http://www.w3.org/XML/1998/namespace"/>
    <ds:schemaRef ds:uri="http://purl.org/dc/dcmitype/"/>
  </ds:schemaRefs>
</ds:datastoreItem>
</file>

<file path=customXml/itemProps3.xml><?xml version="1.0" encoding="utf-8"?>
<ds:datastoreItem xmlns:ds="http://schemas.openxmlformats.org/officeDocument/2006/customXml" ds:itemID="{F16E4ECE-0606-4BBB-98BA-A9997DB12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31C87E-C1D4-414B-A480-089914C7416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ICD-10 Codes 2020-2021</vt:lpstr>
      <vt:lpstr>Summary CPT Codes 2020-2021</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2019-2020 Summary CPT and ICD-10 Codes</dc:title>
  <dc:subject>2019-2020 Summary CPT and ICD-10 Codes</dc:subject>
  <dc:creator>CDC/NCEZID/DHQP</dc:creator>
  <cp:keywords>NHSN, PSC, Summary CPT and ICD-10 Codes</cp:keywords>
  <dc:description/>
  <cp:lastModifiedBy>Smith, Henrietta (CDC/DDID/NCEZID/DHQP) (CTR)</cp:lastModifiedBy>
  <cp:revision/>
  <dcterms:created xsi:type="dcterms:W3CDTF">2019-11-06T17:26:42Z</dcterms:created>
  <dcterms:modified xsi:type="dcterms:W3CDTF">2020-10-28T21:16:30Z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0e62469e-ca9b-439c-8863-335830c4c1dd</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2020-10-26T18:48:58Z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0ffeb824-1e68-4067-9e58-3eea23014291</vt:lpwstr>
  </property>
  <property fmtid="{D5CDD505-2E9C-101B-9397-08002B2CF9AE}" pid="10" name="MSIP_Label_7b94a7b8-f06c-4dfe-bdcc-9b548fd58c31_ContentBits">
    <vt:lpwstr>0</vt:lpwstr>
  </property>
</Properties>
</file>